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行政许可" sheetId="4" r:id="rId1"/>
    <sheet name="行政处罚" sheetId="6" r:id="rId2"/>
    <sheet name="行政检查" sheetId="1" r:id="rId3"/>
    <sheet name="行政强制" sheetId="2" r:id="rId4"/>
    <sheet name="行政确认" sheetId="3" r:id="rId5"/>
    <sheet name="行政征收征用" sheetId="5" r:id="rId6"/>
  </sheets>
  <calcPr calcId="144525"/>
</workbook>
</file>

<file path=xl/sharedStrings.xml><?xml version="1.0" encoding="utf-8"?>
<sst xmlns="http://schemas.openxmlformats.org/spreadsheetml/2006/main" count="21371" uniqueCount="8671">
  <si>
    <t>滦州市行政许可事项清单</t>
  </si>
  <si>
    <t>序号</t>
  </si>
  <si>
    <t>省级主管部门</t>
  </si>
  <si>
    <t>事项名称</t>
  </si>
  <si>
    <t>设定和实施依据</t>
  </si>
  <si>
    <t>审批层级</t>
  </si>
  <si>
    <t>实施机关</t>
  </si>
  <si>
    <t>监管主体</t>
  </si>
  <si>
    <t>事项备注</t>
  </si>
  <si>
    <t>一、发展改革领域（9项）</t>
  </si>
  <si>
    <t>省国防动员办公室（人民防空办公室）</t>
  </si>
  <si>
    <t>应建防空地下室的民用建筑项目报建审批</t>
  </si>
  <si>
    <t>《中共中央国务院中央军委关于加强人民防空工作的决定》三、9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t>
  </si>
  <si>
    <t>市级、县级</t>
  </si>
  <si>
    <t>市级、县级国防动员（人民防空）部门或行政审批局</t>
  </si>
  <si>
    <t>拆除人民防空工程审批</t>
  </si>
  <si>
    <t>1.《中华人民共和国人民防空法》第二十一条人民防空指挥工程、公用的人员掩蔽工程和疏散干道工程由人民防空主管部门负责组织修建；医疗救护、物资储备等专用工程由其他有关部门负责组织修建。
有关单位负责修建本单位的人员与物资掩蔽工程。
2.《中华人民共和国人民防空法》第二十八条任何组织或者个人不得擅自拆除本法第二十一条规定的人民防空工程；确需拆除的，必须报经人民防空主管部门批准，并由拆除单位负责补建或者补偿。</t>
  </si>
  <si>
    <t>人防通信、警报设施拆除、迁移批准</t>
  </si>
  <si>
    <t>1.《中华人民共和国人民防空法》第三十五条人民防空通信、警报设施必须保持良好使用状态。设置在有关单位的人民防空警报设施，由其所在单位维护管理，不得擅自拆除。
2.《河北省人民政府办公厅关于规范全省工程建设项目审批流程推行标准化审批文本的通知》：附件1河北省工程建设项目审批事项清单，第28项“人防通信、警报设施拆除、迁移批准”，行使层级为“市级、县级”。
3.《河北省实施〈中华人民共和国人民防空法〉办法》第二十条任何单位和个人不得擅自拆除、迁移人民防空通信、警报设施；因拆迁、改造建筑物，确实需要拆除或者迁移的，应当报经当地人民防空主管部门批准，并采取相应补救措施，保证人民防空通信、警报网的畅通。</t>
  </si>
  <si>
    <t>在危及人防工程安全范围内埋设管道、修建地面工程审批及人防工程改造审批</t>
  </si>
  <si>
    <t>1.《河北省人民政府办公厅关于印发依法实施行政许可项目的通知》附件下放设区市、县级实施的行政许可项目目录第36项“在危及人防工程安全范围内埋设管道、修建地面工程审批”，下放后的实施机关：设区市人民防空主管部门。
2.《河北省人民政府办公厅关于规范全省工程建设项目审批流程推行标准化审批文本的通知》附件1河北省工程建设项目审批事项清单，第26项“在危及人防工程安全范围内埋设管道、修建地面工程审批及人防工程改造、拆除审批”，行使层级为“市级、县级”。
3.《河北省人民防空工程维护与使用管理条例》第十五条第十五条 不得擅自改造人民防空工程。确需改造的，应当经设区的市的人民政府人民防空主管部门批准，并按有关规定进行设计，不得降低原工程的防护等级和密闭性能。
4.《河北省人民防空工程维护与使用管理条例》第十四条不得在可能危及人民防空工程安全的范围内埋设管道、修建地面工程设施。因特殊需要在上述范围内埋设管道和修建地面工程设施的，应当商得省人民政府人民防空主管部门同意，并采取保障人民防空工程安全和使用效能的措施，保证人民防空工程不受损害。</t>
  </si>
  <si>
    <t>省发展改革委</t>
  </si>
  <si>
    <t>固定资产投资项目核准（含国发〔2016〕72号文件规定的外商投资项目）</t>
  </si>
  <si>
    <t>《企业投资项目核准和备案管理条例》
《国务院关于发布政府核准的投资项目目录（2016年本）的通知》（国发〔2016〕72号）</t>
  </si>
  <si>
    <t>省级、市级、县级</t>
  </si>
  <si>
    <t>滦州市政府（由滦州市行政审批局承办）</t>
  </si>
  <si>
    <t>滦州市发展和改革局</t>
  </si>
  <si>
    <t>其中“新建二苯基甲烷二异氰酸酯（MDI）投资项目核准”由省工业和信息化厅承办</t>
  </si>
  <si>
    <t>固定资产投资项目节能审查</t>
  </si>
  <si>
    <t>《中华人民共和国节约能源法》
《固定资产投资项目节能审查办法》</t>
  </si>
  <si>
    <t>滦州市行政审批局</t>
  </si>
  <si>
    <t>省发展改革委
（省能源局）</t>
  </si>
  <si>
    <t>新建不能满足管道保护要求的石油天然气管道防护方案审批</t>
  </si>
  <si>
    <t>《中华人民共和国石油天然气管道保护法》</t>
  </si>
  <si>
    <t>在电力设施周围或者电力设施保护区内进行可能危及电力设施安全作业审批</t>
  </si>
  <si>
    <t>《中华人民共和国电力法》
《电力设施保护条例》</t>
  </si>
  <si>
    <t>可能影响石油天然气管道保护的施工作业审批</t>
  </si>
  <si>
    <t>县级</t>
  </si>
  <si>
    <t>二、教育领域（8项）</t>
  </si>
  <si>
    <t>河北省教育厅</t>
  </si>
  <si>
    <t>校车使用许可</t>
  </si>
  <si>
    <t>《校车安全管理条例》</t>
  </si>
  <si>
    <t>滦州市政府（由滦州市行政审批局会同公安局、交通运输局承办）</t>
  </si>
  <si>
    <t>滦州市教育局</t>
  </si>
  <si>
    <t>民办、中外合作开办中等及以下学校和其他教育机构筹设审批</t>
  </si>
  <si>
    <t>《中华人民共和国教育法》第二十八条；
《中华人民共和国民办教育促进法》第八条、第十一条、第十二条、第五十四条、第五十五条、第五十六条；
《中华人民共和国中外合作办学条例》第二条、十二条、十三条、十五条、十六条；
《中华人民共和国中外合作办学条例实施办法》第二条、十五条、十九条；
《国务院关于当前发展学前教育的若干意见》（国发〔2010〕41号）</t>
  </si>
  <si>
    <t>中等及以下学校和其他教育机构设置审批</t>
  </si>
  <si>
    <t>《中华人民共和国教育法》第二十六条、第二十七条、第二十八条；
《中华人民共和国民办教育促进法》第十条、第十一条；
《中华人民共和国中外合作办学条例》第二条、十二条、十九条、二十条；
《中华人民共和国民办教育促进法实施条例》第十五条、第十七条、第十八条；
《中华人民共和国中外合作办学条例实施办法》第二条、十五条、十九条、二十条；
《中外合作办学许可证编号办法（试行）的通知》（教外宗〔2004〕 85号）第五条、第七条；
《国务院关于当前发展学前教育的若干意见》（国发〔201041号）；
《国务院办公厅关于规范校外培训机构发展的意见》（国办发〔2018〕80号）</t>
  </si>
  <si>
    <t>国家级、省级、市级</t>
  </si>
  <si>
    <t>从事文艺、体育等专业训练的社会组织自行实施义务教育审批</t>
  </si>
  <si>
    <t>《中华人民共和国义务教育法》第十四条</t>
  </si>
  <si>
    <t>省教育厅、
市级、县级教育部门</t>
  </si>
  <si>
    <t>《中华人民共和国教育法》第二十六条、第二十七条、第二十八条；
《中华人民共和国民办教育促进法》第十条、第十一条；
《中华人民共和国中外合作办学条例》第二条、十二条、十九条、二十条；
《中华人民共和国民办教育促进法实施条例》第十五条、第十七条、第十八条；
《中华人民共和国中外合作办学条例实施办法》第二条、十五条、十九条、二十条；
《中外合作办学许可证编号办法（试行）的通知》（教外宗〔2004〕 85号）第五条、第七条；
《国务院关于当前发展学前教育的若干意见》（国发〔2010〕41号）；
《国务院办公厅关于规范校外培训机构发展的意见》（国办发〔2018〕80号）</t>
  </si>
  <si>
    <t>教育部国际司、
省教育厅、
市级教育部门</t>
  </si>
  <si>
    <t>教师资格认定</t>
  </si>
  <si>
    <t>《中华人民共和国教师法》第十三条；
《教师资格条例》（1995年12月12日国务院令第188号）第十三条；
《国家职业资格目录（2021年版）》</t>
  </si>
  <si>
    <t>省教育厅；市级、县级教育部门或行政审批局</t>
  </si>
  <si>
    <t>省教育厅；市级、县级教育部门</t>
  </si>
  <si>
    <t>适龄儿童、少年因身体状况需要延缓入学或者休学审批</t>
  </si>
  <si>
    <t>《中华人民共和国义务教育法》
第十一条</t>
  </si>
  <si>
    <t>县级、乡级</t>
  </si>
  <si>
    <t>县级教育部门或行政审批局；乡级政府</t>
  </si>
  <si>
    <t>县级教育部门；乡级政府</t>
  </si>
  <si>
    <t>三、民族领域（1项）</t>
  </si>
  <si>
    <t>省民族事务委员会</t>
  </si>
  <si>
    <t>对清真食品的专用包装物和清真标志印制审核</t>
  </si>
  <si>
    <t>《河北省清真食品管理条例》第十四条第一款清真食品的专用包装物和清真标志应当经县级以上人民政府民族事务行政主管部门统一审核后印制。</t>
  </si>
  <si>
    <t>滦州市委统战部</t>
  </si>
  <si>
    <t>四、民政领域（6项）</t>
  </si>
  <si>
    <t>省民政厅</t>
  </si>
  <si>
    <t>社会团体成立、变更、注销登记及修改章程核准</t>
  </si>
  <si>
    <t>《社会团体登记管理条例》第九条：申请成立社会团体，应当经其业务主管单位审查同意，由发起人向登记管理机关申请登记。筹备期间不得开展筹备以外的活动。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t>
  </si>
  <si>
    <t>省级、
市级、县级</t>
  </si>
  <si>
    <t>滦州市行政审批局（实行登记管理机关和业务主管单位双重负责管理体制的，由有关业务主管单位实施前置审查）</t>
  </si>
  <si>
    <t>滦州市民政局</t>
  </si>
  <si>
    <t>民办非企业单位成立、变更、注销登记及修改章程核准</t>
  </si>
  <si>
    <t>《民办非企业单位登记管理暂行条例》第三条：成立民办非企业单位，应当经其业务主管单位审查同意，并依照本条例的规定登记。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t>
  </si>
  <si>
    <t>慈善组织公开募捐资格审批</t>
  </si>
  <si>
    <t>《中华人民共和国慈善法》第二十二条：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其他法律、行政法规规定可以公开募捐的非营利性组织，由县级以上人民政府民政部门直接发给公开募捐资格证书。</t>
  </si>
  <si>
    <t>殡葬设施建设审批</t>
  </si>
  <si>
    <t>《殡葬管理条例》第八条 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t>
  </si>
  <si>
    <t>滦州市行政审批局（由乡级政府受理、审核）</t>
  </si>
  <si>
    <t>地名命名、更名审批</t>
  </si>
  <si>
    <t>《地名管理条例》第十一条：机关、企业事业单位、基层群众性自治组织等申请地名命名、更名应当提交申请书。申请书应当包括下列材料：（一）命名、更名的方案及理由；（二）地理实体的位置、规模、性质等基本情况；（三）国务院地名行政主管部门规定应当提交的其他材料。行政区划的命名、更名，应当按照《行政区划管理条例》的规定，提交风险评估报告、专家论证报告、征求社会公众等意见报告。其他地名的命名、更名，应当综合考虑社会影响、专业性、技术性以及与群众生活的密切程度等因素，组织开展综合评估、专家论证、征求意见并提交相关报告。</t>
  </si>
  <si>
    <t>宗教活动场所法人成立、变更、注销登记</t>
  </si>
  <si>
    <t>《宗教事务条例》第二十三条　宗教活动场所符合法人条件的，经所在地宗教团体同意，并报县级人民政府宗教事务部门审查同意后，可以到民政部门办理法人登记。</t>
  </si>
  <si>
    <t>县级民政部门</t>
  </si>
  <si>
    <t>五、财政领域（1项）</t>
  </si>
  <si>
    <t>省财政厅</t>
  </si>
  <si>
    <t>中介机构从事代理记账业务审批</t>
  </si>
  <si>
    <t>《中华人民共和国会计法》《代理记账管理办法》</t>
  </si>
  <si>
    <t>滦州市财政局</t>
  </si>
  <si>
    <t>六、人社领域（3项）</t>
  </si>
  <si>
    <t>河北省人力资
源和社会保障厅</t>
  </si>
  <si>
    <t>职业培训学校办学许可</t>
  </si>
  <si>
    <t>《中华人民共和国民办教育促进法》《中华人民共和国中外合作办学条例》</t>
  </si>
  <si>
    <t>滦州市人力资源和社会保障局</t>
  </si>
  <si>
    <t>人力资源服务许可</t>
  </si>
  <si>
    <t>《中华人民共和国就业促进法》《国务院对确需保留的行政审批项目设定行政许可的决定》《河北省人力资源市场条例》《就业服务与就业管理规定》《河北省人民政府印发〈关于在全省范围内开展“证照分离”改革全覆盖工作实施方案的通知〉》《人力资源社会保障部办公厅关于做好人力资源服务行政许可及备案有关工作的通知》《河北省人力资源和社会保障厅关于进一步做好人力资源服务业务经办有关工作通知》</t>
  </si>
  <si>
    <t>省级</t>
  </si>
  <si>
    <t>七、自然资源领域（14项）</t>
  </si>
  <si>
    <t>省自然资源厅</t>
  </si>
  <si>
    <t>法人或者其他组织需要利用属于国家秘密的基础测绘成果审批</t>
  </si>
  <si>
    <t>1.《中华人民共和国测绘成果管理条例》（国务院令〔2006〕第469号）
2.《涉密基础测绘成果提供使用管理办法》（自然资规〔2023〕3号）</t>
  </si>
  <si>
    <t>省自然资源厅；市级、县级自然资源部门或行政审批局</t>
  </si>
  <si>
    <t>省自然资源厅；市级、县级自然资源部门</t>
  </si>
  <si>
    <t>建设项目用地预审与选址意见书核发</t>
  </si>
  <si>
    <t>1.《中华人民共和国城乡规划法》（中华人民共和国主席令第二十九号，2019年修正）
2.《中华人民共和国土地管理法（2019年修正）》（主席令第三十二号）
3.《中华人民共和国土地管理法实施条例（2021年修订）》（国务院令第743号）
4.《建设项目用地预审管理办法》</t>
  </si>
  <si>
    <t>国有建设用地使用权出让后土地使用权分割转让批准</t>
  </si>
  <si>
    <t>1.《中华人民共和国城镇国有土地使用权出让和转让暂行条例》</t>
  </si>
  <si>
    <t>市级、县级自然资源部门或行政审批局</t>
  </si>
  <si>
    <t>市级、县级自然资源部门</t>
  </si>
  <si>
    <t>乡（镇）村企业使用集体建设用地审批</t>
  </si>
  <si>
    <t>1.《中华人民共和国土地管理法（2019年修正）》（主席令第三十二号）
2.《河北省土地管理条例（2022修订）》（河北省第十三届人民代表大会常务委员会公告第116号）</t>
  </si>
  <si>
    <t>市级、县级政府（由市级、县级自然资源部门或行政审批局承办）</t>
  </si>
  <si>
    <t>乡（镇）村公共设施、公益事业使用集体建设用地审批</t>
  </si>
  <si>
    <t>市级、县级政府（由市级、县级自然资源部门或行政审批局承办，县级权限由乡级审核）</t>
  </si>
  <si>
    <t>临时用地审批</t>
  </si>
  <si>
    <t>1.《中华人民共和国土地管理法（2019年修正）》（主席令第三十二号）</t>
  </si>
  <si>
    <t>建设用地、临时建设用地规划许可</t>
  </si>
  <si>
    <t>1.《中华人民共和国城乡规划法》（中华人民共和国主席令第二十九号，2019年修正）</t>
  </si>
  <si>
    <t>建设工程、临时建设工程规划许可</t>
  </si>
  <si>
    <t>市级、县级城乡规划部门或行政审批局</t>
  </si>
  <si>
    <t>市级、县级城乡规划部门</t>
  </si>
  <si>
    <t>乡村建设规划许可</t>
  </si>
  <si>
    <t>开发未确定使用权的国有荒山、荒地、荒滩从事生产审查</t>
  </si>
  <si>
    <t>1.《中华人民共和国土地管理法（2019年修正）》（主席令第三十二号）
2.《中华人民共和国土地管理法实施条例（2021修订）》（国务院令第743号）
3.《河北省土地管理条例（2022修订）》（河北省第十三届人民代表大会常务委员会公告第116号）</t>
  </si>
  <si>
    <t>省林业和草原局</t>
  </si>
  <si>
    <t>林草植物检疫证书核发</t>
  </si>
  <si>
    <t>《植物检疫条例》</t>
  </si>
  <si>
    <t>省林业和草原局；市级、县级林业和草原部门或行政审批局</t>
  </si>
  <si>
    <t>省林业和草原局；市级、县级林业和草原部门</t>
  </si>
  <si>
    <t>建设项目使用草原审批</t>
  </si>
  <si>
    <t>《中华人民共和国草原法》
《河北省人民代表大会常务委员会关于加强张家口承德地区草原生态建设和保护的决定》</t>
  </si>
  <si>
    <t>工商企业等社会资本通过流转取得林地经营权审批</t>
  </si>
  <si>
    <t>《中华人民共和国农村土地承包法》</t>
  </si>
  <si>
    <t>省政府（由省林业和草原局承办）；市级、县级政府（由市级、县级林业和草原部门或行政审批局承办）</t>
  </si>
  <si>
    <t>猎捕非国家和非省重点保护陆生野生动物审批</t>
  </si>
  <si>
    <t>《河北省陆生野生动物保护条例》</t>
  </si>
  <si>
    <t>县级林业和草原部门或行政审批局</t>
  </si>
  <si>
    <t>县级林业和草原部门</t>
  </si>
  <si>
    <t>八、生态环境领域（6项）</t>
  </si>
  <si>
    <t>省生态环境厅</t>
  </si>
  <si>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</si>
  <si>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</si>
  <si>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唐山市生态环境局滦州分局</t>
  </si>
  <si>
    <t>危险废物经营许可</t>
  </si>
  <si>
    <t>《中华人民共和国固体废物污染环境防治法》
《危险废物经营许可证管理办法》
河北省生态环境厅《关于做好危险废物经营许可和排污许可事权管理工作的通知》(冀环固体〔2021〕42号）</t>
  </si>
  <si>
    <t>省级、市级</t>
  </si>
  <si>
    <t>省生态环境厅；市级生态环境部门</t>
  </si>
  <si>
    <t>延长危险废物贮存期限审批</t>
  </si>
  <si>
    <t>《中华人民共和国固体废物污染环境防治法》第八十一条
中共唐山市委办公厅、唐山市人民政府办公厅关于印发《唐山市市、县（市、区）行政审批局组建方案》的通知（唐办字〔2017〕31号）</t>
  </si>
  <si>
    <t>市级</t>
  </si>
  <si>
    <t>市级行政审批局</t>
  </si>
  <si>
    <t>市级生态环境部门</t>
  </si>
  <si>
    <t>危险废物跨省级行政区域转移审批</t>
  </si>
  <si>
    <t>《中华人民共和国固体废物污染环境防治法》第八十二条</t>
  </si>
  <si>
    <t>必需经水路运输医疗废物审批</t>
  </si>
  <si>
    <t>《医疗废物管理条例》（2003年6月16日国务院令第380号，2011年1月8日予以修改）第十五条
中共唐山市委办公厅、唐山市人民政府办公厅关于印发《唐山市市、县（市、区）行政审批局组建方案》的通知（唐办字〔2017〕31号）</t>
  </si>
  <si>
    <t>废弃电器电子产品处理企业资格审批</t>
  </si>
  <si>
    <t>《废弃电器电子产品回收处理管理条例》（2009年2月25日国务院令第551号）第六条、第二十四条
中共唐山市委办公厅、唐山市人民政府办公厅关于印发《唐山市市、县（市、区）行政审批局组建方案》的通知（唐办字〔2017〕31号）</t>
  </si>
  <si>
    <t>一般固体废物跨省级行政区域贮存、处置审批</t>
  </si>
  <si>
    <t>《中华人民共和国固体废物污染环境防治法》第二十二条</t>
  </si>
  <si>
    <t>九、住房城乡建设领域（26项）</t>
  </si>
  <si>
    <t>省住房城乡建设厅</t>
  </si>
  <si>
    <t>燃气经营者改动市政燃气设施审批</t>
  </si>
  <si>
    <t>《城镇燃气管理条例》
《国务院关于第六批取消和调整行政审批项目的决定》（国发〔2012〕52号）</t>
  </si>
  <si>
    <t>滦州市住房和城乡建设局</t>
  </si>
  <si>
    <t>建筑工程施工许可</t>
  </si>
  <si>
    <t>《中华人民共和国建筑法》
《建筑工程施工许可管理办法》</t>
  </si>
  <si>
    <t>商品房预售许可</t>
  </si>
  <si>
    <t>《中华人民共和国城市房地产管理法》
《城市房地产开发经营管理条例》
《城市商品房预售管理办法》</t>
  </si>
  <si>
    <t>关闭、闲置、拆除城市环境卫生设施许可</t>
  </si>
  <si>
    <t>《中华人民共和国固体废物污染环境防治法》</t>
  </si>
  <si>
    <t>滦州市城市管理综合行政执法局</t>
  </si>
  <si>
    <t>拆除环境卫生设施许可</t>
  </si>
  <si>
    <t>《城市市容和环境卫生管理条例》</t>
  </si>
  <si>
    <t>从事城市生活垃圾经营性清扫、收集、运输、处理服务审批</t>
  </si>
  <si>
    <t>《国务院对确需保留的行政审批项目设定行政许可的决定》</t>
  </si>
  <si>
    <t>城市建筑垃圾处置核准</t>
  </si>
  <si>
    <t>城镇污水排入排水管网许可</t>
  </si>
  <si>
    <t>《城镇排水与污水处理条例》</t>
  </si>
  <si>
    <t>拆除、改动、迁移城市公共供水设施审核</t>
  </si>
  <si>
    <t>《城市供水条例》</t>
  </si>
  <si>
    <t>拆除、改动城镇排水与污水处理设施审核</t>
  </si>
  <si>
    <t>由于工程施工、设备维修等原因确需停止供水的审批</t>
  </si>
  <si>
    <t>市政设施建设类审批</t>
  </si>
  <si>
    <t>《城市道路管理条例》</t>
  </si>
  <si>
    <t>特殊车辆在城市道路上行驶审批</t>
  </si>
  <si>
    <t>改变绿化规划、绿化用地的使用性质审批</t>
  </si>
  <si>
    <t>工程建设涉及城市绿地、树木审批</t>
  </si>
  <si>
    <t>《城市绿化条例》</t>
  </si>
  <si>
    <t>设置大型户外广告及在城市建筑物、设施上悬挂、张贴宣传品审批</t>
  </si>
  <si>
    <t>临时性建筑物搭建、堆放物料、占道施工审批</t>
  </si>
  <si>
    <t>各设区的市、扩权县餐厨废弃物处置、收集、运输从业许可</t>
  </si>
  <si>
    <t>《河北省城市市容和环境卫生条例》
《河北省餐厨废弃物管理办法》</t>
  </si>
  <si>
    <t>建筑起重机械使用登记</t>
  </si>
  <si>
    <t>《中华人民共和国特种设备安全法》
《建设工程安全生产管理条例》</t>
  </si>
  <si>
    <t>市级、县级住房城乡建设部门或行政审批局</t>
  </si>
  <si>
    <t>市级、县级住房城乡建设部门</t>
  </si>
  <si>
    <t>市级、县级城市供水部门或行政审批局</t>
  </si>
  <si>
    <t>市级、县级城市供水部门</t>
  </si>
  <si>
    <t>建设工程消防设计审查</t>
  </si>
  <si>
    <t>《中华人民共和国消防法》
《建设工程消防设计审查验收管理暂行规定》</t>
  </si>
  <si>
    <t>建设工程消防验收</t>
  </si>
  <si>
    <t>历史文化街区、名镇、名村核心保护范围内拆除历史建筑以外的建筑物、构筑物或者其他设施审批</t>
  </si>
  <si>
    <t>《历史文化名城名镇名村保护条例》</t>
  </si>
  <si>
    <t>市级、县级城乡规划部门或行政审批局会同同级文物主管部门批准</t>
  </si>
  <si>
    <t>历史建筑外部修缮装饰、添加设施以及改变历史建筑的结构或者使用性质审批</t>
  </si>
  <si>
    <t>历史建筑实施原址保护审批</t>
  </si>
  <si>
    <t>占用、挖掘城市道路审批</t>
  </si>
  <si>
    <t>市级、县级市容环境卫生部门或行政审批局</t>
  </si>
  <si>
    <t>市级、县级市容环境卫生部门</t>
  </si>
  <si>
    <t>十、交通运输领域（19项）</t>
  </si>
  <si>
    <t>省交通运输厅</t>
  </si>
  <si>
    <t>公路建设项目设计文件审批</t>
  </si>
  <si>
    <t>《中华人民共和国公路法》
《建设工程质量管理条例》
《建设工程勘察设计管理条例》
《农村公路建设管理办法》</t>
  </si>
  <si>
    <t>滦州市交通运输局</t>
  </si>
  <si>
    <t>公路建设项目施工许可</t>
  </si>
  <si>
    <t>《中华人民共和国公路法》
《公路建设市场管理办法》</t>
  </si>
  <si>
    <t>公路建设项目竣工验收</t>
  </si>
  <si>
    <t>《中华人民共和国公路法》
《收费公路管理条例》
《公路工程竣（交）工验收办法》
《农村公路建设管理办法》</t>
  </si>
  <si>
    <t>公路超限运输许可</t>
  </si>
  <si>
    <t>《中华人民共和国公路法》
《公路安全保护条例》
《超限运输车辆行驶公路管理规定》</t>
  </si>
  <si>
    <t>更新采伐护路林审批</t>
  </si>
  <si>
    <t>《中华人民共和国公路法》
《公路安全保护条例》
《路政管理规定》</t>
  </si>
  <si>
    <t>涉路施工许可</t>
  </si>
  <si>
    <t>道路旅客运输经营许可</t>
  </si>
  <si>
    <t>《中华人民共和国道路运输条例》
《道路旅客运输及客运站管理规定》</t>
  </si>
  <si>
    <t>道路客运站经营许可</t>
  </si>
  <si>
    <t>道路货物运输经营许可（除使用4500千克及以下普通货运车辆从事普通货运经营外）</t>
  </si>
  <si>
    <t>《中华人民共和国道路运输条例》
《道路货物运输及站场管理规定》</t>
  </si>
  <si>
    <t>经营性货运驾驶员从业资格认定（除使用4500千克及以下普通货运车辆的驾驶人员外）</t>
  </si>
  <si>
    <t>《中华人民共和国道路运输条例》
《国家职业资格目录（2021年版）》
《道路运输从业人员管理规定》</t>
  </si>
  <si>
    <t>唐山市行政审批局（部分权限委托滦州市行政审批局）</t>
  </si>
  <si>
    <t>出租汽车经营许可</t>
  </si>
  <si>
    <t>《国务院对确需保留的行政审批项目设定行政许可的决定》
《巡游出租汽车经营服务管理规定》
《网络预约出租汽车经营服务管理暂行办法》</t>
  </si>
  <si>
    <t>经营性客运驾驶员从业资格认定</t>
  </si>
  <si>
    <t>危险货物道路运输从业人员从业资格认定</t>
  </si>
  <si>
    <t>《中华人民共和国道路运输条例》
《危险化学品安全管理条例》
《放射性物品运输安全管理条例》
《道路危险货物运输管理规定》
《放射性物品道路运输管理规定》
《道路运输从业人员管理规定》
《国家职业资格目录（2021年版）》</t>
  </si>
  <si>
    <t>通航水域岸线安全使用和水上水下活动许可</t>
  </si>
  <si>
    <t>1:法律法规名称:《中华人民共和国海上交通安全法》;依据文号:中华人民共和国主席令第五十七号;条款号:第二十条;条款内容:“在沿海水域进行水上水下施工以及划定相应的安全作业区，必须报经主管机关核准公告。无关的船舶不得进入安全作业区。施工单位不得擅自扩大安全作业区的范围。在港区内使用岸线或者进行水上水下施工包括架空施工，还必须附图报经主管机关审核同意”。;颁布机关:全国人大常委会;实施日期:2016-11-07;2:法律法规名称:《中华人民共和国海上交通安全法》;依据文号:中华人民共和国主席令第五十七号;条款号:第三条;条款内容:“中华人民共和国港务监督机构，是对沿海水域的交通安全实施统一监督管理的主管机关”；;颁布机关:全国人大常委会;实施日期:2016-11-07;3:法律法规名称:关于省政府部门自行取消下放一批行政许可事项的通知;依据文号:冀政办发〔2018〕1号;条款号:附件2，第16条;条款内容:“通航水域岸线安全使用和水上水下活动许可”下放“县级行政审批局或地方海事机构”;颁布机关:河北省人民政府办公厅;实施日期:2018-01-17;</t>
  </si>
  <si>
    <t>市级、县级交通运输部门或行政审批局</t>
  </si>
  <si>
    <t>市级、县级交通运输部门</t>
  </si>
  <si>
    <t>船舶进入或穿越禁航区审批</t>
  </si>
  <si>
    <t>1:法律法规名称:《河北省人民政府办公厅关于省政府部门自行取消下放一批行政许可事项的通知》;依据文号:冀政办发〔2018〕1号;条款号:第十五条;条款内容:“船舶进人或穿越禁航区审批”下放“县级行政审批局或地方海事机构”;颁布机关:河北省人民政府办公厅;实施日期:2018-01-17;2:法律法规名称:《中华人民共和国内河交通安全管理条例》;依据文号:中华人民共和国国务院令第709号，2019年3月2日修正;条款号:第二十条;条款内容:船舶进出港口和通过交通管制区、通航密集区或者航行条件受限制的区域，应当遵守海事管理机构发布的有关通航规定。任何船舶不得擅自进入或者穿越海事管理机构公布的禁航区。;颁布机关:国务院;实施日期:2017-03-01;3:法律法规名称:《中华人民共和国海上交通安全法》;依据文号:中华人民共和国主席令第五十七号;条款号:第十五条;条款内容:除经主管机关特别许可外，禁止船舶进入或穿越禁航区。;颁布机关:全国人大常委会;实施日期:2016-11-07;</t>
  </si>
  <si>
    <t>专用航标设置、撤除、位置移动和其他状况改变审批</t>
  </si>
  <si>
    <t>1:法律法规名称:《中华人民共和国航标条例》;依据文号:国务院令第187号;条款号:第六条;条款内容:航标由航标管理机关统一设置；但是，本条第二款规定的航标除外。专业单位可以自行设置自用的专用航标。专用航标的设置、撤除、位置移动和其他状况改变，应当经航标管理机关同意。;颁布机关:国务院;实施日期:2011-01-08;2:法律法规名称:《中华人民共和国航标条例》;依据文号:国务院令第187号;条款号:第三条;条款内容: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颁布机关:国务院;实施日期:2011-01-08;3:法律法规名称:《河北省人民政府办公厅关于省政府部门自行取消下放一批行政许可事项的通知》;依据文号:冀政办发〔2018〕1号;条款号:第十一条;条款内容:“专用航标设置、撤除、位置移动和其他状况改变审批”下放“各市（含定州、辛集市）行政审批局或交通运输（港航）主管部门”;颁布机关:河北省人民政府办公厅;实施日期:2018-01-17;</t>
  </si>
  <si>
    <t>大型设施、移动式平台、超限物体水上拖带审批</t>
  </si>
  <si>
    <t>1:法律法规名称:《中华人民共和国海上交通安全法》;依据文号:中华人民共和国主席令第五十七号;条款号:第十六条;条款内容:“大型设施和移动式平台的海上拖带，必须经船舶检验部门进行拖航检验，并报主管机关核准”；;颁布机关:全国人大常委会;实施日期:2016-11-07;2:法律法规名称:关于省政府部门自行取消下放一批行政许可事项的通知;依据文号:冀政办发〔2018〕1号;条款号:附件2，第12条;条款内容:“大型设施、移动式平台、超限物体水上拖带审批”下放“县级行政审批局或地方海事机构”;颁布机关:河北省人民政府办公厅;实施日期:2018-01-17;3:法律法规名称:《中华人民共和国内河交通安全管理条例》;依据文号:国务院令第355号;条款号:第二十二条;条款内容: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颁布机关:国务院;实施日期:2017-03-01;</t>
  </si>
  <si>
    <t>渔业船舶及船用产品检验</t>
  </si>
  <si>
    <t>1:法律法规名称:《中华人民共和国渔业船舶检验条例》;依据文号:2003年6月27日国务院令第383号;条款号:第九条;条款内容:制造、改造的渔业船舶的初次检验，应当与渔业船舶的制造、改造同时进行。用于制造、改造渔业船舶的有关航行、作业和人身财产安全以及防止污染环境的重要设备、部件和材料，在使用前应当经渔业船舶检验机构检验，检验合格的方可使用。前款规定必须检验的重要设备、部件和材料的目录，由国务院渔业行政主管部门制定。;颁布机关:国务院;实施日期:2003-08-01;2:法律法规名称:《中华人民共和国渔业法》;依据文号:1986年1月20日主席令第三十四号，2013年12月28日修正;条款号:第二十六条;条款内容:制造、更新改造、购置、进口的从事捕捞作业的船舶必须经渔业船舶检验部门检验合格后，方可下水作业。具体管理办法由国务院规定。;颁布机关:全国人大常委会;实施日期:2013-12-28;3:法律法规名称:《中华人民共和国渔业船舶检验条例》;依据文号:2003年6月27日国务院令第383号;条款号:第四条;条款内容:国家对渔业船舶实行强制检验制度。强制检验分为初次检验、营运检验和临时检验。;颁布机关:国务院;实施日期:2003-08-01;4:法律法规名称:《中华人民共和国渔业船舶检验条例》;依据文号:2003年6月27日国务院令第383号;条款号:第三条;条款内容: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颁布机关:国务院;实施日期:2003-08-01;</t>
  </si>
  <si>
    <t>船舶安全检验证书核发（除渔船外）</t>
  </si>
  <si>
    <t>1:法律法规名称:《中华人民共和国内河交通安全管理条例》;依据文号:国务院令第355号，2017年3月1日修正;条款号:第六条;条款内容: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颁布机关:国务院;实施日期:2002-08-01;2:法律法规名称:《中华人民共和国船舶和海上设施检验条例》;依据文号:1993年国务院令第109号发布，2019年3月2日修正;条款号:第六条;条款内容:船舶检验分别由下列机构实施：（一）船检局设置的船舶检验机构；（二）省、自治区、直辖市人民政府交通主管部门设置的地方船舶检验机构；（三）船检局委托、指定或者认可的检验机构。前款所列机构，以下统称船舶检验机构。;颁布机关:国务院;实施日期:1993-02-14;3:法律法规名称:《中华人民共和国海上交通安全法》;依据文号:1983年9月2日第六届全国人民代表大会常务委员会第二次会议通过，2016年11月7日修正;条款号:第四条;条款内容:船舶和船上有关航行安全的重要设备必须具有船舶检验部门签发的有效技术证书。;颁布机关:全国人民代表大会常务委员会;实施日期:1984-01-01;</t>
  </si>
  <si>
    <t>十一、水利领域（12项）</t>
  </si>
  <si>
    <t>省水利厅</t>
  </si>
  <si>
    <t>水利基建项目初步设计文件审批</t>
  </si>
  <si>
    <t>《国务院对确需保留的行政审批项目设定行政许可的决定》附件 国务院决定对确需保留的行政审批项目设定行政许可的目录 第172项 水利基建项目初步设计文件审批。</t>
  </si>
  <si>
    <t>滦州市水利局</t>
  </si>
  <si>
    <t>取水许可</t>
  </si>
  <si>
    <t>《中华人民共和国水法》第七条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《取水许可和水资源费征收管理条例》第二条 本条例所称取水，是指利用取水工程或者设施直接从江河、湖泊或者地下取用水资源。取用水资源的单位和个人，除本条例第四条规定的情形外，都应当申请领取取水许可证，并缴纳水资源费。本条例所称取水工程或者设施，是指闸、坝、渠道、人工河道、虹吸管、水泵、水井以及水电站等。
第三条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
第二十五条 取水许可证有效期限一般为5年，最长不超过10年。有效期届满，需要延续的，取水单位或者个人应当在有效期届满45日前向原审批机关提出申请，原审批机关应当在有效期届满前，作出是否延续的决定。
第二十六条 取水单位或者个人要求变更取水许可证载明的事项的，应当依照本条例的规定向原审批机关申请，经原审批机关批准，办理有关变更手续。</t>
  </si>
  <si>
    <t>洪水影响评价类审批</t>
  </si>
  <si>
    <t>《中华人民共和国水法》第十九条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第三十八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建设项目投入生产或者使用时，其防洪工程设施应当经水行政主管部门验收。在蓄滞洪区内建造房屋应当采用平顶式结构。
《中华人民共和国河道管理条例》第十一条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
《中华人民共和国水文条例》第十四条 国家重要水文测站和流域管理机构管理的一般水文测站的设立和调整，由省、自治区、直辖市人民政府水行政主管部门或者流域管理机构报国务院水行政主管部门直属水文机构批准。其他一般水文测站的设立和调整，由省、自治区、直辖市人民政府水行政主管部门批准，报国务院水行政主管部门直属水文机构备案。
第三十条 未经批准，任何单位和个人不得迁移国家基本水文测站；因重大工程建设确需迁移的，建设单位应当在建设项目立项前，报请对该站有管理权限的水行政主管部门批准，所需费用由建设单位承担。</t>
  </si>
  <si>
    <t>河道管理范围内特定活动审批</t>
  </si>
  <si>
    <t>《中华人民共和国河道管理条例》第二十五条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</si>
  <si>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生产建设项目水土保持方案审批</t>
  </si>
  <si>
    <t>《中华人民共和国水土保持法》第二十五条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
第二十六条 依法应当编制水土保持方案的生产建设项目，生产建设单位未编制水土保持方案或者水土保持方案未经水行政主管部门批准的，生产建设项目不得开工建设。</t>
  </si>
  <si>
    <t>大坝管理和保护范围内修建码头、渔塘许可</t>
  </si>
  <si>
    <t>《水库大坝安全管理条例》第十七条 禁止在坝体修建码头、渠道、堆放杂物、晾晒粮草。在大坝管理和保护范围内修建码头、鱼塘的，须经大坝主管部门批准，并与坝脚和泄水、输水建筑物保持一定距离，不得影响大坝安全、工程管理和抢险工作。</t>
  </si>
  <si>
    <t>农村集体经济组织修建水库审批</t>
  </si>
  <si>
    <t>《中华人民共和国水法》第二十五条 农村集体经济组织修建水库应当经县级以上地方人民政府水行政主管部门批准。</t>
  </si>
  <si>
    <t>城市建设填堵水域、废除围堤审批</t>
  </si>
  <si>
    <t>《中华人民共和国防洪法》第三十四条 城市建设不得擅自填堵原有河道沟叉、贮水湖塘洼淀和废除原有防洪围堤。确需填堵或者废除的，应当经城市人民政府批准。</t>
  </si>
  <si>
    <t>占用农业灌溉水源、灌排工程设施审批</t>
  </si>
  <si>
    <t>《国务院对确需保留的行政审批项目设定行政许可的决定》附件第170项 占用农业灌溉水源、灌排工程设施审批。</t>
  </si>
  <si>
    <t>蓄滞洪区避洪设施建设审批</t>
  </si>
  <si>
    <t>《国务院对确需保留的行政审批项目设定行政许可的决定》附件第161项 蓄滞洪区避洪设施建设审批。</t>
  </si>
  <si>
    <t>利用堤顶、戗台兼做公路审批</t>
  </si>
  <si>
    <t>《中华人民共和国河道管理条例》第十五条 确需利用堤顶或者戗台兼做公路的，须经县级以上地方人民政府河道主管机关批准。堤身和堤顶公路的管理和维护办法，由河道主管机关商交通部门制定。</t>
  </si>
  <si>
    <t>省级，市级，县级</t>
  </si>
  <si>
    <t>省水利厅，市级、县级水利部门或行政审批局</t>
  </si>
  <si>
    <t>省级、市级、县级河道主管机关</t>
  </si>
  <si>
    <t>坝顶兼做公路审批</t>
  </si>
  <si>
    <t>《水库大坝安全管理条例》第十六条 大坝坝顶确需兼做公路的，须经科学论证和县级以上地方人民政府大坝主管部门批准，并采取相应的安全维护措施。</t>
  </si>
  <si>
    <t>省级、市级、县级大坝主管部门</t>
  </si>
  <si>
    <t>十二、农业农村领域（22项）</t>
  </si>
  <si>
    <t>省农业农村厅</t>
  </si>
  <si>
    <t>兽药经营许可</t>
  </si>
  <si>
    <t>《兽药管理条例》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县级以上地方人民政府兽医行政管理部门，应当自收到申请之日起30个工作日内完成审查。审查合格的，发给兽药经营许可证；不合格的，应当书面通知申请人。申请人凭兽药经营许可证办理工商登记手续。</t>
  </si>
  <si>
    <t>滦州市农业农村局</t>
  </si>
  <si>
    <t>农作物种子生产经营许可</t>
  </si>
  <si>
    <t>1.《中华人民共和国种子法》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只从事非主要农作物种子和非主要林木种子生产的，不需要办理种子生产经营许可证。 
2.《农业转基因生物安全管理条例》
第十九条　生产转基因植物种子、种畜禽、水产苗种，应当取得国务院农业行政主管部门颁发的种子、种畜禽、水产苗种生产许可证。
生产单位和个人申请转基因植物种子、种畜禽、水产苗种生产许可证，除应当符合有关法律、行政法规规定的条件外，还应当符合下列条件：（一）取得农业转基因生物安全证书并通过品种审定（二）在指定的区域种植或者养殖；（三）有相应的安全管理、防范措施；（四）国务院农业行政主管部门规定的其他条件。</t>
  </si>
  <si>
    <t>食用菌菌种生产经营许可</t>
  </si>
  <si>
    <t>1.《中华人民共和国种子法》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只从事非主要农作物种子和非主要林木种子生产的，不需要办理种子生产经营许可证。第九十三条
2.《食用菌菌种管理办法》
第十三条从事菌种生产经营的单位和个人，应当取得《食用菌菌种生产经营许可证》。
　仅从事栽培种经营的单位和个人，可以不办理《食用菌菌种生产经营许可证》，但经营者要具备菌种的相关知识，具有相应的菌种贮藏设备和场所，并报县级人民政府农业行政主管部门备案。
　第十四条　母种和原种《食用菌菌种生产经营许可证》，由所在地县级人民政府农业行政主管部门审核，省级人民政府农业行政主管部门核发，报农业部备案。
　栽培种《食用菌菌种生产经营许可证》由所在地县级人民政府农业行政主管部门核发，报省级人民政府农业行政主管部门备案。</t>
  </si>
  <si>
    <t>省级、县级</t>
  </si>
  <si>
    <t>滦州市行政审批局（省级权限由滦州市行政审批局受理）</t>
  </si>
  <si>
    <t>食用菌栽培种生产经营许可县级审批后，需报省农业农村厅备案</t>
  </si>
  <si>
    <t>使用低于国家或地方规定的种用标准的农作物种子审批</t>
  </si>
  <si>
    <t>《中华人民共和国种子法》
第五十二条 由于不可抗力原因，为生产需要必须使用低于国家或者地方规定标准的农作物种子的，应当经用种地县级以上地方人民政府批准。</t>
  </si>
  <si>
    <t>种畜禽生产经营许可</t>
  </si>
  <si>
    <t>1.《中华人民共和国畜牧法》
第二十四条从事种畜禽生产经营或者生产经营商品代仔畜、雏禽的单位、个人，应当取得种畜禽生产经营许可证             
《家畜遗传材料生产许可办法》
第三条从事家畜遗传材料生产的单位和个人，应当依照本办法取得省级人民政府畜牧兽医行政主管部门核发的《种畜禽生产经营许可证》
2.《河北省种畜禽生产经营许可证审核发放管理办法》（冀政办字〔2020〕216号）
第一条 为加强种畜禽管理，规范种畜禽生产经营行为，维护市场秩序，提高种畜禽及其产品质量，促进全省畜牧业健康发展，根据《中华人民共和国畜牧法》《中华人民共和国行政许可法》等法律、法规的规定，结合本省实际，制定本办法。
第二条 凡在本省行政区域内从事种畜禽生产经营或生产商品代仔畜、雏禽的单位或个人，应依照本办法规定办理《种畜禽生产经营许可证》（以下简称《许可证》）。</t>
  </si>
  <si>
    <t>水产苗种生产审批</t>
  </si>
  <si>
    <t>《中华人民共和国渔业法》（全国人民代表大会常务委员会2013年12月28日修正）第十六条第三款：水产苗种的生产由县级以上地方人民政府渔业行政主管部门审批。但是，渔业生产者自育、自用水产苗种的除外。《水产苗种管理办法》（农业部2001年12月8日颁布 2005年1月5日修订）第十一条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t>
  </si>
  <si>
    <t>下放</t>
  </si>
  <si>
    <t>养殖水域滩涂证发放登记</t>
  </si>
  <si>
    <t>《中华人民共和国渔业法》第十一条：单位和个人使用国家规划确定用于养殖业的全民所有的水域、滩涂的，使用者应当向县级以上地方人民政府渔业行政主管部门提出申请，由本级人民政府核发养殖证，许可其使用该水域、滩涂从事养殖生产。
《水域滩涂养殖发证登记办法》（2010年第9号农业部令）第三条　使用水域、滩涂从事养殖生产，由县级以上地方人民政府核发养殖证，确认水域滩涂养殖权。县级以上地方人民政府渔业行政主管部门负责水域、滩涂养殖发证登记具体工作，并建立登记簿，记载养殖证载明的事项。</t>
  </si>
  <si>
    <t>动物防疫条件合格证核发</t>
  </si>
  <si>
    <t>《中华人民共和国动物防疫法》 
第二十五条 国家实行动物防疫条件审查制度。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t>
  </si>
  <si>
    <t>动物诊疗许可</t>
  </si>
  <si>
    <t>1.《中华人民共和国动物防疫法》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2.《动物诊疗机构管理办法》
第五条国家实行动物诊疗许可制度。从事动物诊疗活动的机构，应当取得动物诊疗许可证，并在规定的诊疗活动范围内开展动物诊疗活动</t>
  </si>
  <si>
    <t>农药经营许可</t>
  </si>
  <si>
    <t>1.《农药管理条例》
第二十四条 国家实行农药经营许可制度，但经营卫生用农药的除外。农药经营者应当具备下列条件，并按照国务院农业主管部门的规定向县级以上地方人民政府农业主管部门申请农药经营许可证： ……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2.《农药经营许可管理办法》
第三条 在中华人民共和国境内销售农药的，应当取得农药经营许可证。
第四条 农业部负责监督指导全国农药经营许可管理工作。 限制使用农药经营许可由省级人民政府农业主管部门（以下简称省级农业部门）核发；其他农药经营许可由县级以上地方人民政府农业主管部门（以下简称县级以上地方农业部门）根据农药经营者的申请分别核发</t>
  </si>
  <si>
    <t>渔业捕捞许可</t>
  </si>
  <si>
    <t>1.《中华人民共和国渔业法》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2.《中华人民共和国渔业法实施细则》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3.《渔业捕捞许可管理规定》</t>
  </si>
  <si>
    <t>部分权限受理转报</t>
  </si>
  <si>
    <t>拖拉机和联合收割机登记</t>
  </si>
  <si>
    <t>《中华人民共和国道路交通安全法》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本法施行前由农业（农业机械）主管部门发放的机动车牌证，在本法施行后继续有效。《农业机械安全监督管理条例》第二十一条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拖拉机、联合收割机使用期间登记事项发生变更的，其所有人应当按照国务院农业机械化主管部门的规定申请变更登记。《河北省农业机械管理条例》第二十九条 按照国家规定需要核发牌证的拖拉机、联合收割机实行登记制度，经设区的市、县（市、区）人民政府农业机械安全监理机构注册登记，并领取牌证后，方可使用。拖拉机、联合收割机使用期间登记事项发生变更、所有权转移、用作抵押或者报废的，其所有人应当到原登记机构办理变更、注销等相关手续。
　　新购置而未领取牌证的拖拉机、联合收割机等农业机械，需要临时行驶、使用的，应当申请临时牌证。</t>
  </si>
  <si>
    <t>生鲜乳收购站许可</t>
  </si>
  <si>
    <t>《乳品质量安全监督管理条例》第二十条 生鲜乳收购站应当由取得工商登记的乳制品生产企业、奶畜养殖场、奶农专业生产合作社开办，并具备下列条件，取得所在地县级人民政府畜牧兽医主管部门颁发的生鲜乳收购许可证。</t>
  </si>
  <si>
    <t>生鲜乳准运证明核发</t>
  </si>
  <si>
    <t>《乳品质量安全监督管理条例》 第二十五条：生鲜乳运输车辆应当取得所在地县级人民政府畜牧兽医主管部门核发的生鲜乳准运证明，并随车携带生鲜乳交接单。</t>
  </si>
  <si>
    <t>蜂、蚕种生产、经营许可</t>
  </si>
  <si>
    <t>1.《中华人民共和国畜牧法》
第三十五条 蜂种、蚕种的资源保护、新品种选育、生产经营和推广，适用本法有关规定，具体管理办法由国务院农业农村主管部门制定。
2.《蚕种管理办法》
第十五条从事蚕种生产、经营活动的，应当取得蚕种生产、经营许可证。
3.《养蜂管理办法 （试行）》
第七条  种蜂生产经营单位和个人，应当依法取得《种畜禽生产经营许可证》。出售的种蜂应当附具检疫合格证明和种蜂合格证。
4.《河北省人民政府办公厅关于省政府部门自行取消下放一批行政许可事项的通知》（冀政办发〔2018〕1号）</t>
  </si>
  <si>
    <t>唐山市行政审批局（受省农业农村厅委托实施，由滦州市行政审批局受理）</t>
  </si>
  <si>
    <t>下放市县级实施</t>
  </si>
  <si>
    <t>农业野生植物采集、出售、收购、野外考察审批</t>
  </si>
  <si>
    <t>1.《中华人民共和国野生植物保护条例》
第十六条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第十八条 禁止出售、收购国家一级保护野生植物。出售、收购国家二级保护野生植物的，必须经省、自治区、直辖市人民政府野生植物行政主管部门或者其授权的机构批准。
2.《农业野生植物保护办法》
第十五条 申请采集国家重点保护野生植物，应当填写《国家重点保护野生植物采集申请表》，经采集地县级农业农村主管部门签署审核意见后，向采集地省级农业农村主管部门或其授权的野生植物保护管理机构申请办理采集许可证；采集城市园林或风景名胜区内的国家重点保护野生植物，按照《条例》第十六条第三款和前款有关规定办理。
第十九条 出售、收购国家二级保护野生植物的，应当填写《出售、收购国家重点保护二级野生植物申请表》，省级农业农村主管部门或其授权的野生植物保护管理机构自收到申请之日起20日内完成审查，作出是否批准的决定，并通知申请者。由野生植物保护管理机构负责批准的，野生植物保护管理机构在做出批准或者不批准的决定之前，应当征求本部门业务主管单位的意见。
3.《国务院关于取消和下放一批行政审批项目的决定》，依据文号：国发〔2013〕44号，条款号：附件第29项。
4.《河北省人民政府办公厅关于省政府部门自行取消下放一批行政许可事项的通知》，依据文号：冀政办发〔2018〕1号，条款号：附件2第32、33项。</t>
  </si>
  <si>
    <t>委托下放</t>
  </si>
  <si>
    <t>农业植物检疫证书核发</t>
  </si>
  <si>
    <t>《植物检疫条例》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</si>
  <si>
    <t>省、市、县农业农村部门</t>
  </si>
  <si>
    <t>农业植物产地检疫合格证签发</t>
  </si>
  <si>
    <t>《植物检疫条例》
第十一条 种子、苗木和其他繁殖材料的繁育单位，必须有计划地建立无植物检疫对象的种苗繁育基地、母树林基地。试验、推广的种子、苗木和其他繁殖材料，不得带有植物检疫对象。植物检疫机构应实施产地检疫。</t>
  </si>
  <si>
    <t>动物及动物产品检疫合格证核发</t>
  </si>
  <si>
    <t>1.《中华人民共和国动物防疫法》
第十一条 县级以上地方人民政府的动物卫生监督机构依照本法规定，负责动物、动物产品的检疫工作。                                                   2.《中华人民共和国动物防疫法》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t>
  </si>
  <si>
    <t>市级、县级动物卫生监督机构</t>
  </si>
  <si>
    <t>市级、县级农业农村主管部门</t>
  </si>
  <si>
    <t>县级农业农村部门</t>
  </si>
  <si>
    <t>向无规定动物疫病区输入易感动物、动物产品的检疫审批</t>
  </si>
  <si>
    <t>1.《中华人民共和国动物防疫法》
第五十四条 输入到无规定动物疫病区的动物、动物产品，货主应当按照国务院农业农村主管部门的规定向无规定动物疫病区所在地动物卫生监督机构申报检疫，经检疫合格的，方可进入。
2.《动物检疫管理办法》
第九条 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t>
  </si>
  <si>
    <t>县级动物卫生监督机构</t>
  </si>
  <si>
    <t>县级农业农村主管部门</t>
  </si>
  <si>
    <t>拖拉机和联合收割机驾驶证核发</t>
  </si>
  <si>
    <t>《中华人民共和国道路交通安全法》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农业机械安全监督管理条例》第二十二条，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河北省农业机械管理条例》第三十二条 拖拉机、联合收割机操作人员经培训后，参加县（市、区）人民政府农业机械安全监理机构组织的考试。考试合格的，由县（市、区）人民政府农业机械安全监理机构核发操作证件。未取得操作证件的，不得驾驶操作拖拉机、联合收割机。
　　县（市、区）人民政府农业机械安全监理机构应当依法对操作证件进行审验。</t>
  </si>
  <si>
    <t>县级农业农村部门或行政审批局</t>
  </si>
  <si>
    <t>十三、商务领域（1项）</t>
  </si>
  <si>
    <t>省商务厅</t>
  </si>
  <si>
    <t>对外劳务合作经营资格核准</t>
  </si>
  <si>
    <t>《对外劳务合作管理条例》第七条，《河北省对外劳务合作经营资格管理办法》（冀商规字〔2020〕4号）</t>
  </si>
  <si>
    <t>滦州市商务局</t>
  </si>
  <si>
    <t>市级收回权限</t>
  </si>
  <si>
    <t>十四、文化和旅游（文化市场）领域（10项）</t>
  </si>
  <si>
    <t>省文化和旅游厅</t>
  </si>
  <si>
    <t>文艺表演团体设立审批</t>
  </si>
  <si>
    <t>《营业性演出管理条例》</t>
  </si>
  <si>
    <t>滦州市文化广电和旅游局</t>
  </si>
  <si>
    <t>营业性演出审批</t>
  </si>
  <si>
    <t>《营业性演出管理条例》
《营业性演出管理条例实施细则》</t>
  </si>
  <si>
    <t>娱乐场所经营活动审批</t>
  </si>
  <si>
    <t>《娱乐场所管理条例》</t>
  </si>
  <si>
    <t>互联网上网服务经营活动审批</t>
  </si>
  <si>
    <t>《互联网上网服务营业场所管理条例》</t>
  </si>
  <si>
    <t>互联网上网服务营业场所筹建审批</t>
  </si>
  <si>
    <t>河北省文物局</t>
  </si>
  <si>
    <t>建设工程文物保护许可</t>
  </si>
  <si>
    <t>《中华人民共和国文物保护法》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中华人民共和国文物保护法》第十八条第二款：在文物保护单位的建设控制地带内进行建设工程，不得破坏文物保护单位的历史风貌；工程设计方案应当根据文物保护单位的级别，经相应的文物行政部门同意后，报城乡建设规划部门批准。
《中华人民共和国文物保护法》第二十九条：进行大型基本建设工程，建设单位应当事先报请省、自治区、直辖市人民政府文物行政部门组织从事考古发掘的单位在工程范围内有可能埋藏文物的地方进行考古调查、勘探。
考古调查、勘探中发现文物的，由省、自治区、直辖市人民政府文物行政部门根据文物保护的要求会同建设单位共同商定保护措施；遇有重要发现的，由省、自治区、直辖市人民政府文物行政部门及时报国务院文物行政部门处理。
《河北省人民政府办公厅关于做好国务院取消调整行政审批事项和省政府部门2014年第二批取消下放行政审批事项衔接落实工作的通知》（冀政办〔2014〕17号）</t>
  </si>
  <si>
    <t>滦州市政府（由滦州市行政审批局承办，征得唐山市行政审批局同意）</t>
  </si>
  <si>
    <t>“市级文物保护单位保护范围内进行其他建设工程或者爆破、钻探、挖掘等作业同意”，省级委托市级实施</t>
  </si>
  <si>
    <t>文物保护单位原址保护措施审批</t>
  </si>
  <si>
    <t>《中华人民共和国文物保护法》第二十条第一、二款：建设工程选址，应当尽可能避开不可移动文物；因特殊情况不能避开的，对文物保护单位应当尽可能实施原址保护。
实施原址保护的，建设单位应当事先确定保护措施，根据文物保护单位的级别报相应的文物行政部门批准；未经批准的，不得开工建设。</t>
  </si>
  <si>
    <t>核定为文物保护单位的属于国家所有的纪念建筑物或者古建筑改变用途审批</t>
  </si>
  <si>
    <t>《中华人民共和国文物保护法》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
《河北省人民政府办公厅关于做好国务院取消调整行政审批事项和省政府部门2014年第二批取消下放行政审批事项衔接落实工作的通知》（冀政办〔2014〕17号）</t>
  </si>
  <si>
    <t>“国有市级文物保护单位改变用途同意”，省级委托市级实施</t>
  </si>
  <si>
    <t>不可移动文物修缮审批</t>
  </si>
  <si>
    <t>《中华人民共和国文物保护法》第二十一条第二款：对文物保护单位进行修缮，应当根据文物保护单位的级别报相应的文物行政部门批准；对未核定为文物保护单位的不可移动文物进行修缮，应当报登记的县级人民政府文物行政部门批准。</t>
  </si>
  <si>
    <t>博物馆处理不够入藏标准、无保存价值的文物或标本审批</t>
  </si>
  <si>
    <t>十五、卫生健康领域（15项）</t>
  </si>
  <si>
    <t>省疾病预防控制局</t>
  </si>
  <si>
    <t>饮用水供水单位卫生许可</t>
  </si>
  <si>
    <t>《中华人民共和国传染病防治法》</t>
  </si>
  <si>
    <t>滦州市卫生健康局</t>
  </si>
  <si>
    <t>公共场所卫生许可</t>
  </si>
  <si>
    <t>《公共场所卫生管理条例》</t>
  </si>
  <si>
    <t>省卫生健康委</t>
  </si>
  <si>
    <t>医疗机构建设项目放射性职业病危害预评价报告审核</t>
  </si>
  <si>
    <t>《中华人民共和国职业病防治法》
《放射诊疗管理规定》</t>
  </si>
  <si>
    <t>省级权限委托雄安新区实施；省级部分权限委托各市和渤海新区黄骅市实施</t>
  </si>
  <si>
    <t>医疗机构建设项目放射性职业病防护设施竣工验收</t>
  </si>
  <si>
    <t>省级部分权限委托雄安新区和各市实施</t>
  </si>
  <si>
    <t>医疗机构设置审批</t>
  </si>
  <si>
    <t>《医疗机构管理条例》
《医疗机构管理条例实施细则》
《河北省医疗机构管理实施办法》
《关于进一步改革完善医疗机构、医师审批工作的通知》（国卫医发〔2018〕19 号）
《互联网医院管理办法（试行）》</t>
  </si>
  <si>
    <t>省级权限委托雄安新区实施；省级部分权限委托石家庄市、北戴河新区和正定、曹妃甸自由贸易试验区实施</t>
  </si>
  <si>
    <t>省中医药管理局</t>
  </si>
  <si>
    <t>中医医疗机构设置审批</t>
  </si>
  <si>
    <t>《中华人民共和国中医药法》
《医疗机构管理条例》
《医疗机构管理条例实施细则》
《河北省医疗机构管理实施办法》
《关于进一步改革完善医疗机构、医师审批工作的通知》（国卫医发〔2018〕19 号）
《互联网医院管理办法（试行）》</t>
  </si>
  <si>
    <t>医疗机构执业登记</t>
  </si>
  <si>
    <t>《医疗机构管理条例》
《医疗机构管理条例实施细则》
《关于进一步改革完善医疗机构、医师审批工作的通知》（国卫医发〔2018〕19 号）
《互联网医院管理办法（试行）》</t>
  </si>
  <si>
    <t>中医医疗机构执业登记</t>
  </si>
  <si>
    <t>《中华人民共和国中医药法》
《医疗机构管理条例》
《医疗机构管理条例实施细则》
《关于进一步改革完善医疗机构、医师审批工作的通知》（国卫医发〔2018〕19 号）
《互联网医院管理办法（试行）》</t>
  </si>
  <si>
    <t>母婴保健技术服务机构执业许可</t>
  </si>
  <si>
    <t>《中华人民共和国母婴保健法》
《中华人民共和国母婴保健法实施办法》
《母婴保健专项技术服务许可及人员资格管理办法》
《国家卫生健康委办公厅关于做好妇幼健康领域“证照分离”改革工作的通知》（国卫办妇幼发〔2021〕14号）</t>
  </si>
  <si>
    <t>省级权限委托雄安新区和石家庄市实施</t>
  </si>
  <si>
    <t>放射源诊疗技术和医用辐射机构许可</t>
  </si>
  <si>
    <t>《放射性同位素与射线装置安全和防护条例》
《放射诊疗管理规定》</t>
  </si>
  <si>
    <t>医师执业注册</t>
  </si>
  <si>
    <t>《中华人民共和国医师法》
《医师执业注册管理办法》</t>
  </si>
  <si>
    <t>省级权限下放雄安新区实施，委托北戴河新区、大兴机场自由贸易区、各市、廊坊北三县、省城乡融合发展试点县、石家庄市高新区、渤海新区黄骅市实施</t>
  </si>
  <si>
    <t>乡村医生执业注册</t>
  </si>
  <si>
    <t>《乡村医生从业管理条例》</t>
  </si>
  <si>
    <t>母婴保健服务人员资格认定</t>
  </si>
  <si>
    <t>《中华人民共和国母婴保健法》
《中华人民共和国母婴保健法实施办法》
《母婴保健专项技术服务许可及人员资格管理办法》
《国家职业资格目录（2021年版）》</t>
  </si>
  <si>
    <t>省级权限委托雄安新区实施；省级部分权限委托市级和大兴机场自由贸易试验区实施</t>
  </si>
  <si>
    <t>护士执业注册</t>
  </si>
  <si>
    <t>《护士条例》
《国家职业资格目录（2021年版）》</t>
  </si>
  <si>
    <t>省级权限委托各市、雄安新区、大兴机场和曹妃甸自由贸易区、石家庄高新区实施</t>
  </si>
  <si>
    <t>确有专长的中医医师执业注册</t>
  </si>
  <si>
    <t>《中华人民共和国中医药法》
《中医医术确有专长人员医师资格考核注册管理暂行办法》</t>
  </si>
  <si>
    <t>十六、应急管理领域（5项）</t>
  </si>
  <si>
    <t>省应急管理厅</t>
  </si>
  <si>
    <t>生产、储存危险化学品建设项目安全条件审查</t>
  </si>
  <si>
    <t>《危险化学品安全管理条例》
《危险化学品建设项目安全监督管理办法》</t>
  </si>
  <si>
    <t>滦州市应急管理局（受唐山市行政审批局委托实施）</t>
  </si>
  <si>
    <t>滦州市应急管理局</t>
  </si>
  <si>
    <t>生产、储存危险化学品建设项目安全设施设计审查</t>
  </si>
  <si>
    <t>《中华人民共和国安全生产法》
《危险化学品建设项目安全监督管理办法》</t>
  </si>
  <si>
    <t>危险化学品经营许可</t>
  </si>
  <si>
    <t>《危险化学品安全管理条例》
《危险化学品经营许可证管理办法》</t>
  </si>
  <si>
    <t>生产、储存烟花爆竹建设项目安全设施设计审查</t>
  </si>
  <si>
    <t>《中华人民共和国安全生产法》
《建设项目安全设施“三同时”监督管理办法》</t>
  </si>
  <si>
    <t>烟花爆竹经营许可</t>
  </si>
  <si>
    <t>《烟花爆竹安全管理条例》
《烟花爆竹经营许可实施办法》</t>
  </si>
  <si>
    <t>十七、市场监管领域（12项）</t>
  </si>
  <si>
    <t>省市场监管局</t>
  </si>
  <si>
    <t>食品生产许可</t>
  </si>
  <si>
    <t>《中华人民共和国食品安全法》
《食品生产许可管理办法》
《食品生产经营监督检查管理办法》</t>
  </si>
  <si>
    <t>滦州市市场监督管理局</t>
  </si>
  <si>
    <t>食品经营许可</t>
  </si>
  <si>
    <t>《中华人民共和国食品安全法》
《食品生产经营监督检查管理办法》
《食品经营许可和备案管理办法》</t>
  </si>
  <si>
    <t>特种设备使用登记</t>
  </si>
  <si>
    <t>《中华人民共和国特种设备安全法》
《特种设备安全监察条例》
《特种设备安全监督检查办法》</t>
  </si>
  <si>
    <t>特种设备安全管理和作业人员资格认定</t>
  </si>
  <si>
    <t>《中华人民共和国特种设备安全法》
《特种设备安全监察条例》
《特种设备作业人员监督管理办法》
《特种设备安全监督检查办法》
《国家职业资格目录（2021年版）》</t>
  </si>
  <si>
    <t>计量标准器具核准</t>
  </si>
  <si>
    <t>《中华人民共和国计量法》
《中华人民共和国计量法实施细则》
《计量器具新产品管理办法》</t>
  </si>
  <si>
    <t>承担国家法定计量检定机构任务授权</t>
  </si>
  <si>
    <t>《中华人民共和国计量法》
《中华人民共和国计量法实施细则》
《法定计量检定机构监督管理办法》</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</si>
  <si>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</si>
  <si>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</si>
  <si>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</si>
  <si>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</si>
  <si>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</si>
  <si>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</si>
  <si>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食品生产加工小作坊登记</t>
  </si>
  <si>
    <t>《中华人民共和国食品安全法》
《河北省食品小作坊小餐饮小摊点管理条例》</t>
  </si>
  <si>
    <t>食品小餐饮登记</t>
  </si>
  <si>
    <t>外资企业设立、变更、注销登记</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</si>
  <si>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《国务院对确需保留的行政审批项目设定行政许可的决定》（2004年7月1日国务院令第第第412号，2016年8月25日）。《国务院关于取消和下放一批行政审批项目等事项的决定》（国发〔2013〕19号）</t>
  </si>
  <si>
    <t>市级、
县级</t>
  </si>
  <si>
    <t>市级、县级市场监管部门或行政审批部门</t>
  </si>
  <si>
    <t>市级、县级市场监管部门</t>
  </si>
  <si>
    <t>十八、广播电视领域（5项）</t>
  </si>
  <si>
    <t>省广播电视局</t>
  </si>
  <si>
    <t>有线广播电视传输覆盖网工程验收审核</t>
  </si>
  <si>
    <t>《广播电视管理条例》</t>
  </si>
  <si>
    <t>乡镇设立广播电视站和机关、部队、团体、企业事业单位设立有线广播电视站审批</t>
  </si>
  <si>
    <t>《广播电视管理条例》
《广播电视站审批管理暂行规定》</t>
  </si>
  <si>
    <t>唐山市行政审批局（初审）；滦州市文化广电和旅游局（初审）</t>
  </si>
  <si>
    <t>卫星电视广播地面接收设施安装服务许可</t>
  </si>
  <si>
    <t>《卫星电视广播地面接收设施管理规定》
《卫星电视广播地面接收设施安装服务暂行办法》
《广电总局关于设立卫星地面接收设施安装服务机构审批事项的通知》（广发〔2010〕24号）</t>
  </si>
  <si>
    <t>部分权限初审转报</t>
  </si>
  <si>
    <t>设置卫星电视广播地面接收设施审批</t>
  </si>
  <si>
    <t>《广播电视管理条例》
《卫星电视广播地面接收设施管理规定》</t>
  </si>
  <si>
    <t>唐山市行政审批局（初审）；滦州市行政审批局（初审）</t>
  </si>
  <si>
    <t>省广播电视局；市级、县级广播电视部门或行政审批局</t>
  </si>
  <si>
    <t>省广播电视局；市级、县级广电部门</t>
  </si>
  <si>
    <t>十九、体育领域（6项）</t>
  </si>
  <si>
    <t>省体育局</t>
  </si>
  <si>
    <t>举办健身气功活动及设立站点审批</t>
  </si>
  <si>
    <t>一、《国务院对确需保留的行政审批项目设定行政许可的决定》（国务院令第412号，2004年7月1日实施）附件第336项
二、《国务院关于第五批取消和下放管理层级行政审批项目的决定》（国发 〔2010〕21号，2010年7月4日施行）附件2第62项
三、《健身气功管理办法》（国家体育总局令第9号）第五条第十一条第五条</t>
  </si>
  <si>
    <t>省级、市级、
县级</t>
  </si>
  <si>
    <t>举办高危险性体育赛事活动许可</t>
  </si>
  <si>
    <t>一、《中华人民共和国体育法》第一百零六条
二、《体育赛事活动管理办法》第三章 高危险性体育赛事活动许可
三、国家体育总局，工业和信息化部，公安部，人力资源和社会保障部，国家卫生健康委员会，应急管理部，国家市场监督管理总局关于公布高危险性体育赛事活动目录（第一批）的公告
四、《河北省体育局高危险性体育赛事活动行政许可实施意见》</t>
  </si>
  <si>
    <t>省体育局；市级、县级体育行政部门或行政审批局</t>
  </si>
  <si>
    <t>省体育局；市级、县级体育行政部门</t>
  </si>
  <si>
    <t>临时占用公共体育场地设施审批</t>
  </si>
  <si>
    <t>《中华人民共和国体育法》第八十七条</t>
  </si>
  <si>
    <t>县级体育行政部门或行政审批局</t>
  </si>
  <si>
    <t>县级体育行政部门</t>
  </si>
  <si>
    <t>高危险性体育项目经营许可</t>
  </si>
  <si>
    <t>一、《中华人民共和国体育法》第一百零五条
二、《全民健身条例》第三十二条
三、《河北省人民政府办公厅于做好与省政府公布取消下放行政审批项目等事项衔接落实工作的通知》（冀政办〔2013〕17号）</t>
  </si>
  <si>
    <t>市级、县级体育行政部门或行政审批局</t>
  </si>
  <si>
    <t>市级、县级体育行政部门</t>
  </si>
  <si>
    <t>二十、国防动员领域（4项）</t>
  </si>
  <si>
    <t>《中共中央国务院中央军委关于加强人民防空工作的决定》三、9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t>
  </si>
  <si>
    <t>滦州市国防动员办公室</t>
  </si>
  <si>
    <t>二十一、林业和草原领域（9项）</t>
  </si>
  <si>
    <t>林草种子生产经营许可证核发</t>
  </si>
  <si>
    <t>《中华人民共和国种子法》</t>
  </si>
  <si>
    <t>滦州市自然资源和规划局</t>
  </si>
  <si>
    <t>部分权限委托市级实施</t>
  </si>
  <si>
    <t>建设项目使用林地及在森林和野生动物类型国家级自然保护区建设审批</t>
  </si>
  <si>
    <t>《中华人民共和国森林法》
《中华人民共和国森林法实施条例》
《森林和野生动物类型自然保护区管理办法》</t>
  </si>
  <si>
    <t>林木采伐许可证核发</t>
  </si>
  <si>
    <t>《中华人民共和国森林法》
《中华人民共和国森林法实施条例》</t>
  </si>
  <si>
    <t>省级部分权限委托市级实施</t>
  </si>
  <si>
    <t>从事营利性治沙活动许可</t>
  </si>
  <si>
    <t>《中华人民共和国防沙治沙法》</t>
  </si>
  <si>
    <t>在风景名胜区内从事建设、设置广告、举办大型游乐活动以及其他影响生态和景观活动许可</t>
  </si>
  <si>
    <t>《风景名胜区条例》</t>
  </si>
  <si>
    <t>进入自然保护区从事有关活动审批</t>
  </si>
  <si>
    <t>《中华人民共和国自然保护区条例》
《森林和野生动物类型自然保护区管理办法》</t>
  </si>
  <si>
    <t>森林草原防火期内在森林草原防火区野外用火审批</t>
  </si>
  <si>
    <t>《森林防火条例》
《草原防火条例》</t>
  </si>
  <si>
    <t>进入森林高火险区、草原防火管制区审批</t>
  </si>
  <si>
    <t>二十二、药品监督管理领域（8项）</t>
  </si>
  <si>
    <t>河北省药品监督管理局</t>
  </si>
  <si>
    <t>药品零售企业经营许可</t>
  </si>
  <si>
    <t>《中华人民共和国药品管理法》
《中华人民共和国药品管理法实施条例》</t>
  </si>
  <si>
    <t>省级权限委托市级实施</t>
  </si>
  <si>
    <t>医疗用毒性药品零售企业许可</t>
  </si>
  <si>
    <t>《医疗用毒性药品管理办法》</t>
  </si>
  <si>
    <t>唐山市行政审批局（已委托滦州市行政审批局实施）</t>
  </si>
  <si>
    <t>滦州市市场监督管理局（市级委托县局监管部分）</t>
  </si>
  <si>
    <t>第二类精神药品零售业务审批</t>
  </si>
  <si>
    <t>《中华人民共和国禁毒法》
《麻醉药品和精神药品管理条例》</t>
  </si>
  <si>
    <t>麻醉药品、第一类精神药品运输许可</t>
  </si>
  <si>
    <t>麻醉药品、精神药品邮寄许可</t>
  </si>
  <si>
    <t>唐山市行政审批局（委托滦州市行政审批局实施）</t>
  </si>
  <si>
    <t>科研和教学用毒性药品购买审批</t>
  </si>
  <si>
    <t>第三类医疗器械经营许可</t>
  </si>
  <si>
    <t>《医疗器械监督管理条例》</t>
  </si>
  <si>
    <t>唐山市行政审批局（部分权限委托滦州市行政审批局实施）</t>
  </si>
  <si>
    <t>药品零售企业筹建审批</t>
  </si>
  <si>
    <t>《中华人民共和国药品管理法》
《中华人民共和国药品管理法实施条例》
《河北省人民政府关于同意将部分省级药品监管行政权力事项委托市级实施的批复》（冀政字﹝2018﹞66 号）</t>
  </si>
  <si>
    <t>二十三、新闻出版领域（3项）</t>
  </si>
  <si>
    <t>省新闻出版局</t>
  </si>
  <si>
    <t>出版物零售业务经营许可</t>
  </si>
  <si>
    <t>《出版管理条例》</t>
  </si>
  <si>
    <t>滦州市委宣传部</t>
  </si>
  <si>
    <t>印刷企业设立、变更、兼并、合并、分立审批</t>
  </si>
  <si>
    <t>《印刷业管理条例》
《出版管理条例》</t>
  </si>
  <si>
    <t>省级、设区的市级</t>
  </si>
  <si>
    <t>省新闻出版局；设区的市级新闻出版部门或行政审批局</t>
  </si>
  <si>
    <t>省新闻出版局；设区的市级新闻出版部门</t>
  </si>
  <si>
    <t>二十四、电影领域（2项）</t>
  </si>
  <si>
    <t>省电影局</t>
  </si>
  <si>
    <t>电影放映单位设立审批</t>
  </si>
  <si>
    <t>《中华人民共和国电影产业促进法》
《电影管理条例》
《外商投资电影院暂行规定》</t>
  </si>
  <si>
    <t>省电影局；县级电影部门或行政审批局</t>
  </si>
  <si>
    <t>省电影局；县级电影部门</t>
  </si>
  <si>
    <t>二十五、宗教领域（2项）</t>
  </si>
  <si>
    <t>省宗教事务局</t>
  </si>
  <si>
    <t>宗教活动场所设立、变更、注销登记</t>
  </si>
  <si>
    <t>《宗教事务条例》</t>
  </si>
  <si>
    <t>县级人民政府宗教事务部门</t>
  </si>
  <si>
    <t>宗教临时活动地点审批</t>
  </si>
  <si>
    <t>二十六、滦州烟草专卖领域（1项）</t>
  </si>
  <si>
    <t>省烟草专卖局</t>
  </si>
  <si>
    <t>烟草专卖零售许可证</t>
  </si>
  <si>
    <t>《中华人民共和国行政许可法》《中华人民共和国烟草专卖法》《中华人民共和国烟草专卖法实施条例》《烟草专卖许可证管理办法</t>
  </si>
  <si>
    <t>县级烟草部门</t>
  </si>
  <si>
    <t>市级、县级烟草局</t>
  </si>
  <si>
    <t>二十七、消防领域（1项）</t>
  </si>
  <si>
    <t>唐山市消防救援支队</t>
  </si>
  <si>
    <t>公众聚集场所投入使用、营业前的消防安全检查</t>
  </si>
  <si>
    <t>《中华人民共和国消防法》第十五条</t>
  </si>
  <si>
    <t>市、县级消防救援机构</t>
  </si>
  <si>
    <t>二十八、气象领域（3项）</t>
  </si>
  <si>
    <t>省气象局</t>
  </si>
  <si>
    <t>雷电防护装置设计审核</t>
  </si>
  <si>
    <t xml:space="preserve">
《气象灾害防御条例》（2010年1月27日国务院令第570号，2017年10月7日修订）第二十三条：各类建(构)筑物、场所和设施安装雷电防护装置应当符合国家有关防雷标准的规定。新建、改建、扩建建(构)筑物、场所和设施的雷电防护装置应当与主体工程同时设计、同时施工、同时投入使用。新建、改建、扩建建设工程雷电防护装置的设计、施工，可以由取得相应建设、公路、水路、铁路、民航、水利、电力、核电、通信等专业工程设计、施工资质的单位承担。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房屋建筑、市政基础设施、公路、水路、铁路、民航、水利、电力、核电、通信等建设工程的主管部门，负责相应领域内建设工程的防雷管理。
</t>
  </si>
  <si>
    <t>省、市、县气象局</t>
  </si>
  <si>
    <t>省、市、县气象主管机构</t>
  </si>
  <si>
    <t>雷电防护装置竣工验收</t>
  </si>
  <si>
    <t>《气象灾害防御条例》（2010年1月27日国务院令第570号，2017年10月7日修订）第二十三条：各类建(构)筑物、场所和设施安装雷电防护装置应当符合国家有关防雷标准的规定。新建、改建、扩建建(构)筑物、场所和设施的雷电防护装置应当与主体工程同时设计、同时施工、同时投入使用。新建、改建、扩建建设工程雷电防护装置的设计、施工，可以由取得相应建设、公路、水路、铁路、民航、水利、电力、核电、通信等专业工程设计、施工资质的单位承担。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房屋建筑、市政基础设施、公路、水路、铁路、民航、水利、电力、核电、通信等建设工程的主管部门，负责相应领域内建设工程的防雷管理。</t>
  </si>
  <si>
    <t>升放无人驾驶自由气球或者系留气球活动审批</t>
  </si>
  <si>
    <t>《国务院关于第六批取消和调整行政审批项目的决定》（国发〔2012〕52号）附件2《国务院决定调整的行政审批项目目录》（143项）</t>
  </si>
  <si>
    <t>市级、县级气象局</t>
  </si>
  <si>
    <t>市级、县级气象主管机构</t>
  </si>
  <si>
    <t>滦州市行政处罚事项清单</t>
  </si>
  <si>
    <t>实施依据</t>
  </si>
  <si>
    <t>实施主体</t>
  </si>
  <si>
    <t>法定实施主体</t>
  </si>
  <si>
    <t>法定行使层级</t>
  </si>
  <si>
    <t>第一责任层级</t>
  </si>
  <si>
    <t>一、发展改革领域（26项）</t>
  </si>
  <si>
    <t>对未依法办理核准手续开工建设等行为的处罚</t>
  </si>
  <si>
    <t>《企业投资项目核准和备案管理条例》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企业投资项目核准和备案管理办法》第五十六条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</si>
  <si>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核准机关</t>
  </si>
  <si>
    <t>按照法规、规章规定由核准机关予以处罚；结合我省实际，市、县调整为由核准机关对应的同级投资主管部门予以处罚</t>
  </si>
  <si>
    <t>对未依法告知项目备案信息等行为的处罚</t>
  </si>
  <si>
    <t>《企业投资项目核准和备案管理条例》第十九条实行备案管理的项目，企业未依照本条例规定将项目信息或者已备案项目的信息变更情况告知备案机关，或者向备案机关提供虚假信息的，由备案机关责令限期改正；逾期不改正的，处2万元以上5万元以下的罚款。
《企业投资项目核准和备案管理办法》第五十七条实行备案管理的项目，企业未依法将项目信息或者已备案项目信息变更情况告知备案机关，或者向备案机关提供虚假信息的，由备案机关责令限期改正；逾期不改正的，处2万元以上5万元以下的罚款。</t>
  </si>
  <si>
    <t>备案机关</t>
  </si>
  <si>
    <t>按照法规、规章规定由备案机关予以处罚；结合我省实际，县调整为由县投资主管部门予以处罚</t>
  </si>
  <si>
    <t>对投资建设产业政策禁止投资建设项目的处罚</t>
  </si>
  <si>
    <t>《企业投资项目核准和备案管理条例》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企业投资项目核准和备案管理办法》第五十八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</si>
  <si>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投资主管部门</t>
  </si>
  <si>
    <t>市级或县级</t>
  </si>
  <si>
    <t>对违法使用国家明令淘汰的电力设备和技术的处罚</t>
  </si>
  <si>
    <t>《中华人民共和国电力法》第六十二条 违反本法第十四条规定，电力建设项目不符合电力发展规划、产业政策的，由电力管理部门责令停止建设。
违反本法第十四条规定，电力建设项目使用国家明令淘汰的电力设备和技术的，由电力管理部门责令停止使用，没收国家明令淘汰的电力设备，并处五万元以下的罚款。</t>
  </si>
  <si>
    <t>电力管理部门</t>
  </si>
  <si>
    <t>对危害供电、用电安全或者扰乱供电、用电秩序的处罚</t>
  </si>
  <si>
    <t>《中华人民共和国电力法》第六十五条 违反本法第三十二条规定，危害供电、用电安全或者扰乱供电、用电秩序的，由电力管理部门责令改正，给予警告；情节严重或者拒绝改正的，可以中止供电，可以并处五万元以下的罚款。
《电力设施保护条例》第二十七条 违反本条例规定，危害发电设施、变电设施和电力线路设施的，由电力管理部门责令改正；拒不改正的，处1万元以下的罚款。
《电力设施保护条例实施细则》第二十条 下列危害电力设施的行为，情节显著轻微的，由电力管理部门责令改正；拒不改正的，处1000元以上10000元以下罚款：（一）损坏使用中的杆塔基础的；（二）损坏、拆卸、盗窃使用中或备用塔材、导线等电力设施的；（三）拆卸、盗窃使用中或备用变压器等电力设备的。破坏电力设备、危害公共安全构成犯罪的，依法追究其刑事责任。</t>
  </si>
  <si>
    <t>对盗窃电能的处罚</t>
  </si>
  <si>
    <t>《中华人民共和国电力法》第七十一条 盗窃电能的，由电力管理部门责令停止违法行为，追缴电费并处应交电费五倍以下的罚款；构成犯罪的，依照刑法有关规定追究刑事责任。
《电力供应与使用条例》第四十一条 违反本条例第三十一条规定，盗窃电能的，由电力管理部门责令停止违法行为，追缴电费并处应交电费5倍以下的罚款；构成犯罪的，依法追究刑事责任。</t>
  </si>
  <si>
    <t>对在特定区域内实施危害安全供电行为的处罚</t>
  </si>
  <si>
    <t>《河北省电力条例》第六十二条 违反本条例规定，在架空电力线路保护区内垂钓、燃放烟花爆竹或者堆放谷物、草料、垃圾、矿渣、易燃物、易爆物及其他影响安全供电的物品，在架空电力线路导线两侧各三百米范围内放飞风筝、气球、孔明灯等空中漂浮物或者未经同意放飞无人机和滑翔伞、进行翼装飞行等活动，在地下电缆保护区内使用机械掘土，堆放垃圾、矿渣、易燃物、易爆物或者倾倒酸、碱、盐及其他有害化学物品，危及电力设施安全的，由县级以上人民政府电力管理部门责令改正；拒不改正的，处二千元以上一万元以下的罚款。</t>
  </si>
  <si>
    <t>对新建、改建、扩建水泥生产建设项目未按照散装水泥发放能力不低于百分之九十的标准进行设计和同步建设的处罚</t>
  </si>
  <si>
    <t>《河北省促进散装水泥发展条例》第三十一条 违反本条例规定，新建、改建、扩建水泥生产建设项目未按照散装水泥发放能力不低于百分之九十的标准进行设计和同步建设的，由县级以上人民政府散装水泥行政主管部门予以警告，责令限期改正。</t>
  </si>
  <si>
    <t>散装水泥主管部门</t>
  </si>
  <si>
    <t>对违法使用袋装水泥在施工现场搅拌混凝土和砂浆的处罚</t>
  </si>
  <si>
    <t>《河北省促进散装水泥发展条例》第三十二条 违反本条例规定，使用袋装水泥在施工现场搅拌混凝土和砂浆的，由县级以上人民政府散装水泥行政主管部门予以警告，责令限期改正；逾期不改正的，处以每吨三百元以上五百元以下罚款。</t>
  </si>
  <si>
    <t>对使用列入淘汰名录的技术、工艺、设备、材料的处罚</t>
  </si>
  <si>
    <t>《中华人民共和国循环经济促进法》第五十条第二款 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t>
  </si>
  <si>
    <t>循环经济发展综合管理部门</t>
  </si>
  <si>
    <t>对未在规定范围或者期限内停止使用不符合国家规定的燃油发电机组或者燃油锅炉的处罚</t>
  </si>
  <si>
    <t>《中华人民共和国循环经济促进法》第五十二条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</si>
  <si>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对使用国家明令淘汰的用能设备或者生产工艺的行为的处罚</t>
  </si>
  <si>
    <t>《中华人民共和国节约能源法》第七十一条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</si>
  <si>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节能主管部门</t>
  </si>
  <si>
    <t>对从事节能咨询、设计、评估、检测、审计、认证等服务机构提供虚假信息的处罚</t>
  </si>
  <si>
    <t>《中华人民共和国节约能源法》第七十六条 从事节能咨询、设计、评估、检测、审计、认证等服务的机构提供虚假信息的，由管理节能工作的部门责令改正，没收违法所得，并处五万元以上十万元以下罚款。
《河北省节约能源条例》第五十五条 节能服务机构从事节能咨询、设计、评估、检测、审计、认证等活动提供虚假信息的，由节能主管部门责令改正，没收违法所得，并处八万元以上十万元以下罚款。</t>
  </si>
  <si>
    <t>对违法无偿向本单位职工提供能源或者对能源消费实行包费制的处罚</t>
  </si>
  <si>
    <t>《中华人民共和国节约能源法》第七十七条 违反本法规定，无偿向本单位职工提供能源或者对能源消费实行包费制的，由管理节能工作的部门责令限期改正；逾期不改正的，处五万元以上二十万元以下罚款。</t>
  </si>
  <si>
    <t>对重点用能单位未按照规定报送能源利用状况报告或者报告内容不实的处罚</t>
  </si>
  <si>
    <t>《中华人民共和国节约能源法》第八十二条 重点用能单位未按照本法规定报送能源利用状况报告或者报告内容不实的，由管理节能工作的部门责令限期改正；逾期不改正的，处一万元以上五万元以下罚款。
《重点用能单位节能管理办法》第三十条 重点用能单位未按照本办法规定报送能源利用状况报告或者报告内容不实的，由管理节能工作的部门责令限期改正；逾期不改正的，处一万元以上五万元以下罚款。</t>
  </si>
  <si>
    <t>对重点用能单位不按规定进行整改的处罚</t>
  </si>
  <si>
    <t>《中华人民共和国节约能源法》第八十三条 重点用能单位无正当理由拒不落实本法第五十四条规定的整改要求或者整改没有达到要求的，由管理节能工作的部门处十万元以上三十万元以下罚款
《重点用能单位节能管理办法》第二十六条  对节能管理制度不健全、节能措施不落实、能源利用效率低的重点用能单位，管理节能工作的部门应当开展现场调查，组织实施用能设备能源效率检测，责令实施能源审计，并提出书面整改要求，限期整改。重点用能单位无正当理由拒不落实整改要求或者整改没有达到要求的，由管理节能工作的部门处十万元以上三十万元以下罚款。对节能考核结果为未完成等级的重点用能单位，拒不落实管理节能工作的部门要求实施能源审计、报送能源审计报告、提出整改措施并限期整改的，由管理节能工作的部门处一万元以上三万元以下罚款。</t>
  </si>
  <si>
    <t>对重点用能单位未依法设立能源管理岗位并进行管理行为的处罚</t>
  </si>
  <si>
    <t>《中华人民共和国节约能源法》第八十四条 重点用能单位未按照本法规定设立能源管理岗位，聘任能源管理负责人，并报管理节能工作的部门和有关部门备案的，由管理节能工作的部门责令改正；拒不改正的，处一万元以上三万元以下罚款。
《重点用能单位节能管理办法》第二十七条 重点用能单位未按照本办法规定设立能源管理岗位，指定相应的能源管理负责人并报管理节能工作的部门和有关部门备案的，由管理节能工作的部门责令改正；拒不改正的，处一万元以上三万元以下罚款。</t>
  </si>
  <si>
    <t>对未按规定进行节能审查等行为的处罚</t>
  </si>
  <si>
    <t>《固定资产投资项目节能审查办法》第二十三条 对未按本办法规定进行节能审查，或节能审查未获通过，擅自开工建设或擅自投入生产、使用的固定资产投资项目，由节能审查机关责令停止建设或停止生产、使用，限期整改，并对建设单位进行通报批评，视情节处10万元以下罚款。经节能审查机关认定完成整改的项目，节能审查机关可依据实际情况出具整改完成证明。不能整改或逾期不整改的生产性项目，由节能审查机关报请本级人民政府按照国务院规定的权限责令关闭，并依法追究有关责任人的责任。</t>
  </si>
  <si>
    <t>节能审查机关</t>
  </si>
  <si>
    <t>按照规章规定由节能审查机关予以处罚；结合我省实际，市、县调整为由节能审查机关对应的同级发展改革部门予以处罚</t>
  </si>
  <si>
    <t>对以不正当手段通过或逃避节能审查的处罚</t>
  </si>
  <si>
    <t>《固定资产投资项目节能审查办法》第二十四条 以拆分项目、提供虚假材料等不正当手段通过节能审查的固定资产投资项目，由节能审查机关撤销项目的节能审查意见；以不正当手段逃避节能审查的固定资产投资项目，由节能审查机关按程序进行节能审查。项目已开工建设或投入生产、使用的，按本办法第二十三条有关规定进行处罚。</t>
  </si>
  <si>
    <t>对未按规定进行节能验收等行为的处罚</t>
  </si>
  <si>
    <t>《固定资产投资项目节能审查办法》第二十六条 未按本办法规定进行节能验收或验收不合格，擅自投入生产、使用的固定资产投资项目，以及以提供虚假材料等不正当手段通过节能验收的固定资产投资项目，由节能审查机关责令建设单位限期整改，并处3万元以上5万元以下罚款。</t>
  </si>
  <si>
    <t>按照规章规定由节能审查机关予以处罚；结合我省实际，省、市、县调整为由节能审查机关对应的同级发展改革部门予以处罚</t>
  </si>
  <si>
    <t>对被监察单位拒绝节能验收等行为的处罚</t>
  </si>
  <si>
    <t>《河北省节约能源条例》第五十九条 违反本条例规定，被监察单位无正当理由拒绝节能监察的，由县级以上人民政府节能主管部门责令限期改正；逾期不改正的，处一万元以上三万元以下罚款。
《节能监察办法》第二十三条 被监察单位应当配合节能监察人员依法实施节能监察。
被监察单位拒绝依法实施的节能监察的，由有处罚权的节能监察机构或委托开展节能监察的单位给予警告，责令限期改正；拒不改正的，处1 万元以上3 万元以下罚款。阻碍依法实施节能监察的，移交公安机关按照《中华人民共和国治安管理处罚法》相关规定处理，构成犯罪的，依法追究刑事责任。
《河北省节能监察办法》第三十条 被监察单位拒绝依法实施的节能监察，不如实提供有关资料和样品或者隐瞒事实真相，伪造、篡改、隐匿、销毁有关资料和样品的，由节能主管部门责令限期改正，拒不改正的，处一万元以上三万元以下罚款。阻碍依法实施节能监察，构成违反治安管理行为的，由公安机关依照《中华人民共和国治安管理处罚法》予以处罚；构成犯罪的，依法追究刑事责任。</t>
  </si>
  <si>
    <t>对虚报、瞒报、拒报或者伪造、篡改价格监测资料的处罚</t>
  </si>
  <si>
    <t>《河北省价格监测规定》第二十五条 价格监测定点单位和临时定点单位迟报、虚报、瞒报、拒报或者伪造、篡改价格监测资料的，由县级以上人民政府价格主管部门责令改正；对虚报、瞒报、拒报或者伪造、篡改价格监测资料的，处一千元以下的罚款。</t>
  </si>
  <si>
    <t>价格主管部门</t>
  </si>
  <si>
    <t>对管道企业不按照规定对管道进行巡护、检测和维修等行为的处罚</t>
  </si>
  <si>
    <t>《中华人民共和国石油天然气管道保护法》第五十条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管道企业违反本法规定的行为同时违反建设工程质量管理、安全生产、消防等其他法律的，依照其他法律的规定处罚。
管道企业给他人合法权益造成损害的，依法承担民事责任。</t>
  </si>
  <si>
    <t>管道保护主管部门</t>
  </si>
  <si>
    <t>对违法实施危害管道安全行为的处罚</t>
  </si>
  <si>
    <t>《中华人民共和国石油天然气管道保护法》第五十二条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t>
  </si>
  <si>
    <t>对未经依法批准进行特定施工作业的处罚</t>
  </si>
  <si>
    <t>《中华人民共和国石油天然气管道保护法》第五十三条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t>
  </si>
  <si>
    <t>对擅自开启、关闭管道阀门等行为的处罚</t>
  </si>
  <si>
    <t>《中华人民共和国石油天然气管道保护法》第五十四条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</si>
  <si>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二、教育领域（4项）</t>
  </si>
  <si>
    <t>对自然人、法人或者其他组织未经审批开展校外培训行为的行政处罚</t>
  </si>
  <si>
    <t>《校外培训行政处罚暂行办法》第十七条
自然人、法人或者其他组织未经审批开展校外培训，同时符合下列条件的，构成擅自举办校外培训机构，由所在地县级人民政府校外培训主管部门会同同级公安、民政或者市场监督管理等有关部门责令停止举办、退还所收费用，并对举办者处违法所得一倍以上五倍以下罚款：（一）线下培训有专门的培训场所，线上培训有特定的网站或者应用程序；（二）有2名以上培训从业人员；（三）有相应的组织机构和分工。</t>
  </si>
  <si>
    <t>教育行政部门</t>
  </si>
  <si>
    <t>对自然人、法人或者其他组织变相开展学科类校外培训行为的行政处罚</t>
  </si>
  <si>
    <t>《校外培训行政处罚暂行办法》第十八条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一）通过即时通讯、网络会议、直播平台等方式有偿开展校外培训的；（二）利用居民楼、酒店、咖啡厅等场所有偿组织开展“一对一”“一对多”等校外培训的；（三）以咨询、文化传播、素质拓展、竞赛、思维训练、家政服务、家庭教育指导、住家教师、众筹私教、游学、研学、冬夏令营、托管等名义有偿开展校外培训的；（四）其他未经审批开展学科类校外培训，尚不符合本办法第十七条规定条件的。</t>
  </si>
  <si>
    <t>对擅自分立、合并民办学校等行为的行政处罚</t>
  </si>
  <si>
    <t>《中华人民共和国民办教育促进法》第六十二条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</si>
  <si>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对擅自举办民办学校的行政处罚</t>
  </si>
  <si>
    <t>《中华人民共和国民办教育促进法》第六十四条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</si>
  <si>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三、民政领域（38项）</t>
  </si>
  <si>
    <t>对养老机构未按照规定开展评估活动等行为的行政处罚</t>
  </si>
  <si>
    <t>《河北省养老服务条例》第六十六条：违反本条例规定，养老服务机构有下列行为之一的，由县级以上人民政府民政部门责令限期改正，给予警告；情节严重的，处一万元以上三万元以下的罚款。（一）未按照规定开展评估活动的；（二）人员资格不符合规定的；（三）未按照规定的标准提供服务的；（四）利用养老服务设施开展与养老服务宗旨无关的活动；（五）未依照本条例规定预防和处置突发事件的；（六）歧视、侮辱、虐待老年人以及其他侵害老年人人身和财产权益行为的；（七）向负责监督检查的民政部门隐瞒有关情况、提供虚假材料或者拒绝提供反映其活动情况真实材料的；（八）法律、法规规定的其他违法行为。违反本条例规定，养老服务机构的经营者侵害老年人合法权益的，依法依规惩处，并按照有关规定对相关责任人实施行业禁入措施。养老服务机构的工作人员侵害老年人合法权益，构成违反治安管理行为的，由公安机关依法给予处罚；构成犯罪的，依法追究刑事责任。</t>
  </si>
  <si>
    <t>对未经法定程序擅自改变养老服务设施使用性质的行为的行政处罚</t>
  </si>
  <si>
    <t>《河北省养老服务条例》第六十五条第二款：违反本条例规定，未经法定程序擅自改变养老服务设施使用性质的，由民政部门责令限期改正；逾期不改正的，责令退回补贴资金和有关费用，并处五万元以上十五万元以下的罚款，情节严重的，处十五万元以上三十万元以下的罚款。</t>
  </si>
  <si>
    <t>对侵占、损坏、擅自拆除养老服务设施的行为的行政处罚</t>
  </si>
  <si>
    <t>《河北省养老服务条例》第六十五条第三款：违反本条例规定，侵占、损坏、擅自拆除养老服务设施的，由民政部门责令限期改正；逾期不改正的，责令退回补贴资金和有关费用，并处十万元以上二十万元以下的罚款；情节严重的，处二十万元以上六十万元以下的罚款。</t>
  </si>
  <si>
    <t>对单位或者个人采用虚报、隐瞒、伪造等手段，骗取政府养老补贴的行为的行政处罚</t>
  </si>
  <si>
    <t>《河北省养老服务条例》第六十七条：违反本条例规定，单位或者个人采用虚报、隐瞒、伪造等手段，骗取政府养老服务补贴的，由县级以上人民政府民政部门责令退回，给予警告，并处骗取资金数额一倍以上三倍以下的罚款；构成违反治安管理行为的，由公安机关依法给予处罚；构成犯罪的，依法追究刑事责任。</t>
  </si>
  <si>
    <t>对养老机构擅自暂停或者终止服务未妥善安置入住老年人的行为的行政处罚</t>
  </si>
  <si>
    <t>《河北省养老服务条例》第六十八条：违反本条例规定，养老机构擅自暂停或者终止服务，未妥善安置入住老年人的，由民政部门责令改正，并处一万元以上十万元以下的罚款；情节严重的，处十万元以上二十万元以下的罚款。</t>
  </si>
  <si>
    <t>对社会团体涂改、出租、出借《社会团体法人登记证书》，或者出租、出借社会团体印章等行为的行政处罚</t>
  </si>
  <si>
    <t>《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</si>
  <si>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 xml:space="preserve">
县级</t>
  </si>
  <si>
    <t>对社会团体违反《社会团体登记管理条例》以外的其他法律、法规，有关国家机关认为应当撤销登记的行为的行政处罚</t>
  </si>
  <si>
    <t>《社会团体登记管理条例》第三十一条：社会团体的活动违反其他法律、法规的，由有关国家机关依法处理；有关国家机关认为应当撤销登记的，由登记管理机关撤销登记。</t>
  </si>
  <si>
    <t>对筹备期间擅自开展筹备以外的活动、或者未经登记擅自以社会团体名义进行活动、或者被撤销登记的社会团体继续以社会团体名义进行活动的行为的行政处罚</t>
  </si>
  <si>
    <t>《社会团体登记管理条例》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</si>
  <si>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对社会团体申请登记时弄虚作假，骗取登记的、或者自取得《社会团体法人登记证书》之日起1年未开展活动的行为的行政处罚</t>
  </si>
  <si>
    <t>《社会团体登记管理条例》第二十九条：社会团体在申请登记时弄虚作假，骗取登记的，或者自取得《社会团体法人登记证书》之日起1年未开展活动的，由登记管理机关予以撤销登记。</t>
  </si>
  <si>
    <t>对民办非企业单位涂改、出租、出借民办非企业单位登记证书，或者出租、出借民办非企业单位印章等行为的行政处罚</t>
  </si>
  <si>
    <t>《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</si>
  <si>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对民办非企业单位违反《民办非企业单位登记管理暂行条例》以外的其他法律、法规，有关国家机关认为应当撤销登记的行为的行政处罚</t>
  </si>
  <si>
    <t>《民办非企业单位登记管理暂行条例》第二十六条：民办非企业单位的活动违反其他法律、法规的，由有关国家机关依法处理；有关国家机关认为应当撤销登记的，由登记管理机关撤销登记。</t>
  </si>
  <si>
    <t>对未经登记擅自以民办非企业单位名义进行活动的，或者被撤销登记的民办非企业单位继续以民办非企业单位名义进行活动的行为的行政处罚</t>
  </si>
  <si>
    <t>《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</si>
  <si>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对民办非企业单位在申请登记时弄虚作假，骗取登记的行为的行政处罚</t>
  </si>
  <si>
    <t>《民办非企业单位登记管理暂行条例》第二十四条：民办非企业单位在申请登记时弄虚作假，骗取登记的，或者业务主管单位撤销批准的，由登记管理机关予以撤销登记。</t>
  </si>
  <si>
    <t>对民办非企业单位连续两年不参加年检，或者连续两年"年检不合格"的行为的行政处罚</t>
  </si>
  <si>
    <t>《民办非企业单位年度检查办法》第十条：登记管理机关对连续两年不参加年检，或连续两年“年检不合格”的民办非企业单位，予以撤销登记并公告。</t>
  </si>
  <si>
    <t>对擅自兴建殡葬设施的行为的行政处罚</t>
  </si>
  <si>
    <t>《殡葬管理条例》第十八条：未经批准，擅自兴建殡葬设施的，由民政部门会同建设、土地行政管理部门予以取缔，责令恢复原状，没收违法所得，可以并处违法所得1倍以上3倍以下的罚款。</t>
  </si>
  <si>
    <t>民政会同住建、自然资源部门</t>
  </si>
  <si>
    <t>对墓穴占地面积超过省人民政府规定的标准的行为的行政处罚</t>
  </si>
  <si>
    <t>《殡葬管理条例》第十九条：墓穴占地面积超过省、自治区、直辖市人民政府规定的标准的，由民政部门责令限期改正，没收违法所得，可以并处违法所得1倍以上3倍以下的罚款。</t>
  </si>
  <si>
    <t>对制造、销售不符合国家技术标准的殡葬设备的，或者制造、销售封建迷信殡葬用品的行为的行政处罚</t>
  </si>
  <si>
    <t>《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</si>
  <si>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民政会同市场监管部门</t>
  </si>
  <si>
    <t>对违反规定处理异地死亡者遗体的行为的行政处罚</t>
  </si>
  <si>
    <t>《河北省殡葬管理办法》第三十二条：违反本办法第十条规定的，由当地民政部门对丧主处以五百元罚款。</t>
  </si>
  <si>
    <t>对未经当地殡葬管理机构批准，使用非殡仪服务专用车运送遗体的行为的行政处罚</t>
  </si>
  <si>
    <t>《河北省殡葬管理办法》第三十三条：违反本办法第十一条规定，未经当地殡葬管理机构批准，使用非殡仪服务专用车运送遗体的，由当地民政部门对驾驶员处以三百元罚款。</t>
  </si>
  <si>
    <t>对将骨灰盒装入棺木再行土葬的行为的行政处罚</t>
  </si>
  <si>
    <t>《河北省殡葬管理办法》第三十四条：违反本办法第十三条规定，将骨灰盒装入棺木再行土葬的，由当地民政部门会同住房城乡建设、自然资源主管部门责令限期整改,并处以二百元以下罚款。</t>
  </si>
  <si>
    <t>对在耕地、名胜古迹区、文物保护区、水库、河流堤坝和铁路、公路两侧堆坟或作为墓地的行为的行政处罚。</t>
  </si>
  <si>
    <t>《河北省殡葬管理办法》第三十五条：违反本办法第十八条第一款规定未造成严重后果的，由当地民政部门责令限期改正，并处以二百元以下罚款；造成严重后果的，按照国家有关法律、法规的规定予以处罚。</t>
  </si>
  <si>
    <t>对在殡仪活动中进行封建迷信活动的行为的行政处罚</t>
  </si>
  <si>
    <t>《河北省殡葬管理办法》第三十七条：违反本办法第二十二条规定的，对从事封建迷信活动的人员，由当地公安机关依照《中华人民共和国治安管理处罚法》予以处罚；对丧主由当地民政部门处以二百元以下罚款。</t>
  </si>
  <si>
    <t>对慈善信托的委托人、受托人将信托财产及其收益用于非慈善目的等行为的行政处罚</t>
  </si>
  <si>
    <t>《中华人民共和国慈善法》第一百一十八条：慈善信托的委托人、受托人有下列情形之一的，由县级以上人民政府民政部门责令限期改正，予以警告，并没收违法所得；对直接负责的主管人员和其他直接责任人员处二万元以上二十万元以下罚款：（一）将信托财产及其收益用于非慈善目的的；（二）指定或者变相指定委托人、受托人及其工作人员的利害关系人作为受益人的；（三）未按照规定将信托事务处理情况及财务状况向民政部门报告的；（四）违反慈善信托的年度支出或者管理费用标准的；（五）未依法履行信息公开义务的。</t>
  </si>
  <si>
    <t>全国人民代表大会常务委员会关于修改《中华人民共和国慈善法》的决定，自2024年9月5日起施行</t>
  </si>
  <si>
    <t>对慈善组织通过虚构事实等方式欺骗、诱导募捐对象实施捐赠等行为的行政处罚</t>
  </si>
  <si>
    <t>《中华人民共和国慈善法》第一百一十一条：慈善组织开展募捐活动有下列情形之一的，由县级以上人民政府民政部门予以警告，责令停止募捐活动；责令退还违法募集的财产，无法退还的，由民政部门予以收缴，转给其他慈善组织用于慈善目的；情节严重的，吊销公开募捐资格证书或者登记证书并予以公告，公开募捐资格证书被吊销的，五年内不得再次申请：（一）通过虚构事实等方式欺骗、诱导募捐对象实施捐赠的；（二）向单位或者个人摊派或者变相摊派的；（三）妨碍公共秩序、企业生产经营或者居民生活的；（四）与不具有公开募捐资格的组织或者个人合作，违反本法第二十六条规定的；（五）通过互联网开展公开募捐，违反本法第二十七条规定的；（六）为应对重大突发事件开展公开募捐，不及时分配、使用募得款物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</si>
  <si>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对慈善组织未按照慈善宗旨开展活动等行为的行政处罚</t>
  </si>
  <si>
    <t>《中华人民共和国慈善法》第一百零九条：慈善组织有下列情形之一的，由县级以上人民政府民政部门责令限期改正，予以警告或者责令限期停止活动，并没收违法所得；情节严重的，吊销登记证书并予以公告：（一）未按照慈善宗旨开展活动的；（二）私分、挪用、截留或者侵占慈善财产的；（三）接受附加违反法律法规或者违背社会公德条件的捐赠，或者对受益人附加违反法律法规或者违背社会公德的条件的。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</si>
  <si>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对慈善组织擅自改变捐赠财产用途等行为的行政处罚</t>
  </si>
  <si>
    <t>《中华人民共和国慈善法》第一百一十条：慈善组织有下列情形之一的，由县级以上人民政府民政部门责令限期改正，予以警告，并没收违法所得；逾期不改正的，责令限期停止活动并进行整改：（一）违反本法第十四条规定造成慈善财产损失的；（二）指定或者变相指定捐赠人、慈善组织管理人员的利害关系人作为受益人的；（三）将不得用于投资的财产用于投资的；（四）擅自改变捐赠财产用途的；（五）因管理不善造成慈善财产重大损失的；（六）开展慈善活动的年度支出、管理费用或者募捐成本违反规定的；（七）未依法履行信息公开义务的；（八）未依法报送年度工作报告、财务会计报告或者报备募捐方案的；（九）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县级以上人民政府民政部门吊销登记证书并予以公告。第一百一十二条：慈善组织有本法第一百零九条、第一百一十条、第一百一十一条规定情形的，由县级以上人民政府民政部门对直接负责的主管人员和其他直接责任人员处二万元以上二十万元以下罚款，并没收违法所得；情节严重的，禁止其一年至五年内担任慈善组织的管理人员。</t>
  </si>
  <si>
    <t>对不具有公开募捐资格的组织或者个人擅自开展公开募捐行为的行政处罚</t>
  </si>
  <si>
    <t>《中华人民共和国慈善法》第一百一十三条：不具有公开募捐资格的组织或者个人擅自开展公开募捐的，由县级以上人民政府民政部门予以警告，责令停止募捐活动；责令退还违法募集的财产，无法退还的，由民政部门予以收缴，转给慈善组织用于慈善目的；情节严重的，对有关组织或者个人处二万元以上二十万元以下罚款。自然人、法人或者非法人组织假借慈善名义或者假冒慈善组织骗取财产的，由公安机关依法查处。</t>
  </si>
  <si>
    <t>对未经指定的互联网信息服务提供者擅自提供互联网公开募捐服务行为的行政处罚</t>
  </si>
  <si>
    <t>《中华人民共和国慈善法》第一百一十四条第二款：未经指定的互联网信息服务提供者擅自提供互联网公开募捐服务的，由县级以上人民政府民政部门责令限期改正；逾期不改正的，由县级以上人民政府民政部门会同网信、工业和信息化部门依法进行处理。</t>
  </si>
  <si>
    <t>对慈善组织不依法向捐赠人开具捐赠票据、不依法向志愿者出具志愿服务记录证明或者不及时主动向捐赠人反馈有关情况行为的行政处罚</t>
  </si>
  <si>
    <t>《中华人民共和国慈善法》第一百一十五条：慈善组织不依法向捐赠人开具捐赠票据、不依法向志愿者出具志愿服务记录证明或者不及时主动向捐赠人反馈有关情况的，由县级以上人民政府民政部门予以警告，责令限期改正；逾期不改正的，责令限期停止活动。</t>
  </si>
  <si>
    <t>对慈善组织弄虚作假骗取税收优惠的行为的行政处罚</t>
  </si>
  <si>
    <t>《中华人民共和国慈善法》第一百一十六条：慈善组织弄虚作假骗取税收优惠的，由税务机关依法查处；情节严重的，由县级以上人民政府民政部门吊销登记证书并予以公告。</t>
  </si>
  <si>
    <t>对慈善组织从事、资助危害国家安全或者社会公共利益活动的行为的行政处罚</t>
  </si>
  <si>
    <t>《中华人民共和国慈善法》第一百一十七条：慈善组织从事、资助危害国家安全或者社会公共利益活动的，由有关机关依法查处，由县级以上人民政府民政部门吊销登记证书并予以公告。</t>
  </si>
  <si>
    <t>对慈善组织伪造、变造、出租、出借公开募捐资格证书等行为的行政处罚</t>
  </si>
  <si>
    <t>《慈善组织公开募捐管理办法》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</si>
  <si>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对采取虚报、隐瞒、伪造等手段，骗取社会救助资金、物资或者服务等行为的行政处罚</t>
  </si>
  <si>
    <t xml:space="preserve">1.《社会救助暂行办法》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2.《城市居民最低生活保障条例》第十四条:享受城市居民最低生活保障待遇的城市居民有下列行为之一的，由县级人民政府民政部门给予批评教育或者警告，追回其冒领的城市居民最低生活保障款物;情节恶劣的，处冒领金额l倍以上3倍以下的罚款:(一)采取虚报、隐瞒、伪造等手段，骗取享受城市居民最低生活保障待遇的;(二)在享受城市居民最低生活保障待遇期间家庭收入情况好转，不按规定告知管理审批机关，继续享受城市居民最低生活保障待遇的。
</t>
  </si>
  <si>
    <t>民政或其他有关部门</t>
  </si>
  <si>
    <t>对擅自进行地名命名、更名的行为的行政处罚</t>
  </si>
  <si>
    <t xml:space="preserve">《地名管理条例》第三十六条：违反本条例第四条、第九条、第十条、第十二条规定，擅自进行地名命名、更名的，由有审批权的行政机关责令限期改正；逾期不改正的，予以取缔，并对违法单位通报批评。
</t>
  </si>
  <si>
    <t>民政或其他行政机关</t>
  </si>
  <si>
    <t>对故意损毁或者擅自移动界桩或者其他行政区域界线标志物的行为的行政处罚</t>
  </si>
  <si>
    <t>《行政区域界线管理条例》第十七条：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t>
  </si>
  <si>
    <t>对未使用或者未规范使用标准地名的行为的行政处罚</t>
  </si>
  <si>
    <t>《地名管理条例》第三十七条：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</si>
  <si>
    <t>对擅自设置、拆除、移动、涂改、遮挡、损毁地名标志的行为的行政处罚</t>
  </si>
  <si>
    <t>《地名管理条例》第三十八条：擅自设置、拆除、移动、涂改、遮挡、损毁地名标志的，由地名标志设置、维护和管理部门责令改正并对责任人员处1000元以上5000元以下罚款。</t>
  </si>
  <si>
    <t>对第三方机构对地名的命名、更名、使用、文化保护等情况出具虚假评估报告的行为的行政处罚</t>
  </si>
  <si>
    <t>《地名管理条例》第三十九条：第三方机构对地名的命名、更名、使用、文化保护等情况出具虚假评估报告的，由县级以上地方人民政府地名行政主管部门给予警告，有违法所得的，没收违法所得；情节严重的，5年内禁止从事地名相关评估工作。</t>
  </si>
  <si>
    <t>四、财政领域（22项）</t>
  </si>
  <si>
    <t>对违反财政收入票据管理规定行为的处罚</t>
  </si>
  <si>
    <t>《财政违法行为处罚处分条例》
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t>
  </si>
  <si>
    <t>财政部门</t>
  </si>
  <si>
    <t>对采购人违反规定编制采购需求等行为的处罚</t>
  </si>
  <si>
    <t>《政府采购货物和服务招标投标管理办法》（财政部令第87号）第七十七条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
（一）未按照本办法的规定编制采购需求的；
（二）违反本办法第六条第二款规定的；
（三）未在规定时间内确定中标人的；
（四）向中标人提出不合理要求作为签订合同条件的。</t>
  </si>
  <si>
    <t>对采购人或者其委托的采购代理机构未依法在指定媒体上发布政府采购项目信息行为的处罚</t>
  </si>
  <si>
    <t>《政府采购信息发布管理办法》（财政部令第101号）第十六条 采购人或者其委托的采购代理机构未依法在指定媒体上发布政府采购项目信息的，依照政府采购法实施条例第六十八条追究法律责任。
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</si>
  <si>
    <t>对虚假、恶意投诉行为的处罚</t>
  </si>
  <si>
    <t>《中华人民共和国政府采购法实施条例》第七十三条 供应商捏造事实、提供虚假材料或者以非法手段取得证明材料进行投诉的，由财政部门列入不良行为记录名单，禁止其1至3年内参加政府采购活动。
《政府采购质疑和投诉办法》（财政部令第94号）第三十七条 投诉人在全国范围12个月内三次以上投诉查无实据的，由财政部门列入不良行为记录名单。
投诉人有下列行为之一的，属于虚假、恶意投诉，由财政部门列入不良行为记录名单，禁止其1至3年内参加政府采购活动：
（一）捏造事实；
（二）提供虚假材料；
（三）以非法手段取得证明材料。证据来源的合法性存在明显疑问，投诉人无法证明其取得方式合法的，视为以非法手段取得证明材料。</t>
  </si>
  <si>
    <t>对采购人、采购代理机构及其工作人员政府采购违法行为的处罚</t>
  </si>
  <si>
    <t>《中华人民共和国政府采购法》第七十一条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t>
  </si>
  <si>
    <t>对采购人、采购代理机构及其工作人员与供应商恶意串通等行为的处罚</t>
  </si>
  <si>
    <t>《中华人民共和国政府采购法》第七十二条 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t>
  </si>
  <si>
    <t>对违反政府采购法规定隐匿、销毁应当保存的采购文件或者伪造、变造采购文件行为的处罚</t>
  </si>
  <si>
    <t>《中华人民共和国政府采购法》第七十六条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</si>
  <si>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对谈判小组、询价小组成员收受他人财物、泄露秘密、不依法回避、擅离职守、非正常的倾向性及未按规定进行评审行为的处罚</t>
  </si>
  <si>
    <t>《政府采购非招标采购方式管理办法》（财政部令第74号） 第五十五条 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
（二）泄露评审情况以及评审过程中获悉的国家秘密、商业秘密的；
（三）明知与供应商有利害关系而不依法回避的；
（四）在评审过程中擅离职守，影响评审程序正常进行的；
（五）在评审过程中有明显不合理或者不正当倾向性的；
（六）未按照采购文件规定的评定成交的标准进行评审的。
评审专家有前款情形之一，情节严重的，取消其政府采购评审专家资格，不得再参加任何政府采购项目的评审，并在财政部门指定的政府采购信息发布媒体上予以公告。</t>
  </si>
  <si>
    <t>对供应商提供虚假材料谋取中标、成交等行为的处罚</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</si>
  <si>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</si>
  <si>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对集中采购机构在政府采购监督管理部门考核中，虚报业绩，隐瞒真实情况行为的处罚</t>
  </si>
  <si>
    <t>《中华人民共和国政府采购法》第八十二条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
集中采购机构在政府采购监督管理部门考核中，虚报业绩，隐瞒真实情况的，处以二万元以上二十万元以下的罚款，并予以通报；情节严重的，取消其代理采购的资格。</t>
  </si>
  <si>
    <t>对采购人未按照规定编制政府采购实施计划或者未按照规定将政府采购实施计划报本级人民政府财政部门备案等行为的处罚</t>
  </si>
  <si>
    <t>《中华人民共和国政府采购法实施条例》第六十七条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（二）将应当进行公开招标的项目化整为零或者以其他任何方式规避公开招标；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（八）未按照规定时间将政府采购合同副本报本级人民政府财政部门和有关部门备案。</t>
  </si>
  <si>
    <t>对未依照政府采购法和《中华人民共和国政府采购法实施条例》规定的方式实施采购等行为的处罚</t>
  </si>
  <si>
    <t>《中华人民共和国政府采购法实施条例》第六十八条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</si>
  <si>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对集中采购机构内部监督管理制度不健全，对依法应当分设、分离的岗位、人员未分设、分离等行为的处罚</t>
  </si>
  <si>
    <t>《中华人民共和国政府采购法实施条例》第六十九条 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t>
  </si>
  <si>
    <t>对采购人员与供应商有利害关系而不依法回避行为的处罚</t>
  </si>
  <si>
    <t>《中华人民共和国政府采购法实施条例》第七十条 采购人员与供应商有利害关系而不依法回避的，由财政部门给予警告，并处2000元以上2万元以下的罚款。</t>
  </si>
  <si>
    <t>对供应商向评标委员会、竞争性谈判小组或者询价小组成员行贿或者提供其他不正当利益等行为的处罚</t>
  </si>
  <si>
    <t>《中华人民共和国政府采购法实施条例》第七十二条 供应商有下列情形之一的，依照政府采购法第七十七条第一款的规定追究法律责任：
（一）向评标委员会、竞争性谈判小组或者询价小组成员行贿或者提供其他不正当利益；
（二）中标或者成交后无正当理由拒不与采购人签订政府采购合同；
（三）未按照采购文件确定的事项签订政府采购合同；
（四）将政府采购合同转包；
（五）提供假冒伪劣产品；
（六）擅自变更、中止或者终止政府采购合同。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</si>
  <si>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对供应商直接或者间接从采购人或者采购代理机构处获得其他供应商的相关情况并修改其投标文件或者响应文件等恶意串通行为的处罚</t>
  </si>
  <si>
    <t>《中华人民共和国政府采购法实施条例》第七十四条 有下列情形之一的，属于恶意串通，对供应商依照政府采购法第七十七条第一款的规定追究法律责任，对采购人、采购代理机构及其工作人员依照政府采购法第七十二条的规定追究法律责任：
（一）供应商直接或者间接从采购人或者采购代理机构处获得其他供应商的相关情况并修改其投标文件或者响应文件；
（二）供应商按照采购人或者采购代理机构的授意撤换、修改投标文件或者响应文件；
（三）供应商之间协商报价、技术方案等投标文件或者响应文件的实质性内容；
（四）属于同一集团、协会、商会等组织成员的供应商按照该组织要求协同参加政府采购活动；
（五）供应商之间事先约定由某一特定供应商中标、成交；
（六）供应商之间商定部分供应商放弃参加政府采购活动或者放弃中标、成交；
（七）供应商与采购人或者采购代理机构之间、供应商相互之间，为谋求特定供应商中标、成交或者排斥其他供应商的其他串通行为。</t>
  </si>
  <si>
    <t>对采购人、采购代理机构拒收质疑供应商在法定质疑期内发出的质疑函等行为的处罚</t>
  </si>
  <si>
    <t>《政府采购质疑和投诉办法》（财政部令第94号）第三十六条 采购人、采购代理机构有下列情形之一的，由财政部门责令限期改正；情节严重的，给予警告，对直接负责的主管人员和其他直接责任人员，由其行政主管部门或者有关机关给予处分，并予通报：
（一）拒收质疑供应商在法定质疑期内发出的质疑函；
（二）对质疑不予答复或者答复与事实明显不符，并不能作出合理说明；
（三）拒绝配合财政部门处理投诉事宜。</t>
  </si>
  <si>
    <t>对未按照国家统一会计制度的要求设置会计账簿、填写会计凭证、保管会计资料行为的处罚</t>
  </si>
  <si>
    <t>《中华人民共和国会计法》第四十条：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负责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计凭证为依据登记会计账簿或者登记会计账簿不符合规定的；（五）随意变更会计处理方法的；（六）向不同的会计资料使用者提供的财务会计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</si>
  <si>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对伪造、变造会计凭证、会计账簿，编制虚假财务会计报告行为的处罚</t>
  </si>
  <si>
    <t>《中华人民共和国会计法》第四十一条：伪造、变造会计凭证、会计账簿，编制虚假财务会计报告，隐匿或者故意销毁依法应当保存的会计凭证、会计账簿、财务会计报告的，由县级以上人民政府财政部门责令限期改正，给予警告、通报批评，没收违法所得，违法所得二十万元以上的，对单位可以并处违法所得一倍以上十倍以下的罚款，没有违法所得或者违法所得不足二十万元的，可以并处二十万元以上二百万元以下的罚款；对其直接负责的主管人员和其他直接责任人员可以处十万元以上五十万元以下的罚款，情节严重的，可以处五十万元以上二百万元以下的罚款；属于公职人员的，还应当依法给予处分；其中的会计人员，五年内不得从事会计工作；构成犯罪的，依法追究刑事责任。</t>
  </si>
  <si>
    <t>对隐匿或者故意销毁依法应当保存的会计凭证、会计账簿、财务会计报告行为的处罚</t>
  </si>
  <si>
    <t>《中华人民共和国会计法》第四十二条：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</si>
  <si>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对《彩票管理条例》第二十九条规定违法情形的处罚</t>
  </si>
  <si>
    <t>《彩票管理条例》（国务院令第554号）第三十九条：彩票发行机构、彩票销售机构有下列行为之一的，由财政部门责令停业整顿；有违法所得的，没收违法所得，并处违法所得3倍的罚款；对直接负责的主管人员和其他直接责任人员，依法给予处分；构成犯罪的，依法追究刑事责任：
　　（一）未经批准开设、停止彩票品种或者未经批准变更彩票品种审批事项的；
　　（二）未按批准的彩票品种的规则、发行方式、发行范围、开奖兑奖操作规程发行、销售彩票或者开奖兑奖的；
　　（三）将彩票销售系统的数据管理、开奖兑奖管理或者彩票资金的归集管理委托他人管理的；
　　（四）违反规定查阅、变更、删除彩票销售数据的；
　　（五）以赊销或者信用方式销售彩票的；
　　（六）未经批准销毁彩票的；
　　（七）截留、挪用彩票资金的。</t>
  </si>
  <si>
    <t>职责分工按照《彩票管理条例》执行</t>
  </si>
  <si>
    <t>对彩票发行机构、彩票销售机构采购不符合标准的彩票设备或者技术服务等行为的处罚</t>
  </si>
  <si>
    <t>《彩票管理条例》（国务院令第554号）第四十条：彩票发行机构、彩票销售机构有下列行为之一的，由财政部门责令改正；有违法所得的，没收违法所得；对直接负责的主管人员和其他直接责任人员，依法给予处分：
　　（一）采购不符合标准的彩票设备或者技术服务的；
　　（二）进行虚假性、误导性宣传的；
　　（三）以诋毁同业者等手段进行不正当竞争的；
　　（四）向未成年人销售彩票的；
　　（五）泄露彩票中奖者个人信息的；
　　（六）未将逾期未兑奖的奖金纳入彩票公益金的；
　　（七）未按规定上缴彩票公益金、彩票发行费中的业务费的。</t>
  </si>
  <si>
    <t>五、人社领域（6项）</t>
  </si>
  <si>
    <t>擅自从事职业中介活动的行政处罚</t>
  </si>
  <si>
    <t>《中华人民共和国就业促进法》(中华人民共和国主席令第七十号)第六十四条:未经许可和登记,擅自从事职业中介活动的由劳动行政部门或者其他主管部门依法予以关闭;有违法所得的没收违法所得,并处一万元以上五万元以下的罚款。</t>
  </si>
  <si>
    <t>人力资源社会保障部门</t>
  </si>
  <si>
    <t>用人单位未按规定与劳动者订立书面劳动合同或违反规定解除劳动合同的行政处罚</t>
  </si>
  <si>
    <t>《河北省劳动和社会保障监察条例》(河北省第九届人大常委会公告第七十二号)第二十三条用人单位未按规定与劳动者订立书面劳动合同或者违反规定条件解除劳动合同的，由县级以上人民政府劳动和社会保障行政部门责令限期改正,逾期不改正的,按照每涉及一人处以五百元以上一千元以下罚款;对劳动者造成损害的，依法承担赔偿责任。</t>
  </si>
  <si>
    <t>用人单位违法延长劳动者工作时间的行政处罚</t>
  </si>
  <si>
    <t>《劳动保障监察条例》(国务院令四百二十三号)第二十五条用人单位违反劳动保障法律、法规或者规章延长劳动者工作时间的,由劳动保障行政部门给予警告，责令限期改正，并可以按照受侵害的劳动者每人100元以上500元以下的标准计算,处以罚款。</t>
  </si>
  <si>
    <t>安排未成年工从事矿山井下、有毒有害、国家规定的第四级体力劳动强度的劳动或者其他禁忌从事的劳动的行政处罚</t>
  </si>
  <si>
    <t>《劳动保障监察条例》(国务院令四百二十三号)第二十三条:用人单位有下列行为之一的,由劳动保障行政部门责令改正,按照受侵害的劳动者每人1000元以上5000元以下的标准计算,处以罚款:(七)安排未成年工从事矿山井下、有毒有害、国家规定的第四级体力劳动强度的劳动或者其他禁忌从事的劳动的。</t>
  </si>
  <si>
    <t>擅自经营劳务派遣业务的行政处罚</t>
  </si>
  <si>
    <t>《中华人民共和国劳动合同法》(中华人民共和国主席令第六十五号)第九十二条第一款:违反本法规定,未经许可,擅自经营劳务派遣业务的，由劳动行政部门责令停止违法行为,没收违法所得,并处违法所得一倍以上五倍以下的罚款;没有违法所得的,可以处五万元以下的罚款。</t>
  </si>
  <si>
    <t>无理阻挠人力资源社会保障部门工作人员实施监督检查和监察执法的行政处罚</t>
  </si>
  <si>
    <t>《劳动保障监察条例》(国务院令四百二十三号)第三十条有下列行为之一的,由劳动保障行政部门责令改正;对有第(一)项第(二)项或者第(三)项规定的行为的,处2000元以上20000 元以下的罚款:(一)无理抗拒、阻挠劳动保障行政部门依照本条例的规定实施劳动保障监察的</t>
  </si>
  <si>
    <t>六、自然资源领域（30项）</t>
  </si>
  <si>
    <t>违法承揽、编制城乡规划的处罚</t>
  </si>
  <si>
    <t>《中华人民共和国城乡规划法》第六十二条</t>
  </si>
  <si>
    <t>自然资源主管部门</t>
  </si>
  <si>
    <t>未按照建设工程规划许可进行建设的处罚</t>
  </si>
  <si>
    <t>1、《中华人民共和国城乡规划法》（中华人民共和国主席令74号,2019年4月23日第十三届全国人民代表大会常务委员会第十次会议修订）第六十四条
2、《河北省城乡规划条例》（河北省第十一届人民代表大会常务委员会公告第42号，2016年5月25日河北省第十二届人民代表大会常务委员会第二十一次会议修订）第八十一条
3、《唐山市城乡规划条例》（唐山市第十三届人民代表大会常务委员会公告第19号，2013年4月3日）第七十六条
4、关于印发《唐山市自然资源和规划局职能配置、内设机构和人员编制规定》的通知（唐办字〔2019〕39号）</t>
  </si>
  <si>
    <t>未在住宅建筑房屋预售、销售场所进行规划公布逾期不改正的处罚</t>
  </si>
  <si>
    <t>《河北省城乡规划条例》（河北省第十一届人民代表大会常务委员会公告第42号，2016年5月25日河北省第十二届人民代表大会常务委员会第二十一次会议修订）第八十条</t>
  </si>
  <si>
    <t>未依法报送有关竣工验收资料逾期不补报的处罚</t>
  </si>
  <si>
    <t>《中华人民共和国城乡规划法》（中华人民共和国主席令74号,2019年4月23日第十三届全国人民代表大会常务委员会第十次会议修订）第六十七条</t>
  </si>
  <si>
    <t>对未经批准或者采取欺骗手段骗取批准非法占用土地、对超过批准数量占用土地的处罚</t>
  </si>
  <si>
    <t>《中华人民共和国土地管理法》第五十九条、四十四条、七十七条</t>
  </si>
  <si>
    <t>对因挖损、塌陷、压占等造成土地破坏，拒不履行土地复垦义务的处罚</t>
  </si>
  <si>
    <t>《中华人民共和国土地管理法》四十三条、七十六条</t>
  </si>
  <si>
    <t>对毁林开垦、采石、采砂、采土以及其他毁坏林木和林地的行为的处罚</t>
  </si>
  <si>
    <t>《中华人民共和国森林法实施条例》第四十三条；《森林法》三十九条</t>
  </si>
  <si>
    <t>对买卖或者以其他形式非法转让土地的处罚</t>
  </si>
  <si>
    <t>《中华人民共和国土地管理法》第七十四条</t>
  </si>
  <si>
    <t>对占用耕地建窑、建坟或者擅自在耕地上建房、挖砂、采石、采矿、取土等，破坏种植条件的处罚</t>
  </si>
  <si>
    <t>《中华人民共和国土地管理法》第七十五条</t>
  </si>
  <si>
    <t>对拒不履行土地复垦义务的处罚</t>
  </si>
  <si>
    <t>《中华人民共和国土地管理法》第七十六条</t>
  </si>
  <si>
    <t>对依法收回国有土地使用权当事人拒不交出土地的，临时使用土地期满拒不归还的，或者不按照批准的用途使用国有土地的处罚</t>
  </si>
  <si>
    <t>《中华人民共和国土地管理法》第八十一条</t>
  </si>
  <si>
    <t>对擅自将农民集体所有的土地通过出让、转让使用权或者出租等方式用于非农业建设，或者违法将集体经营性建设用地通过出让、出租等方式交由单位或者个人使用的处罚</t>
  </si>
  <si>
    <t>《中华人民共和国土地管理法》第八十二条</t>
  </si>
  <si>
    <t>对在土地利用总体规划确定的禁止开垦区进行开垦的处罚</t>
  </si>
  <si>
    <t>1.《中华人民共和国土地管理法》第七十七条
2.《中华人民共和国土地管理法实施条例》第五十七条</t>
  </si>
  <si>
    <t>对在临时使用的土地上修建永久性建筑物、构筑物的处罚</t>
  </si>
  <si>
    <t>《中华人民共和国土地管理法实施条例》第五十二条</t>
  </si>
  <si>
    <t>对在土地利用总体规划制定前已建的不符合土地利用总体规划确定用途的建筑物、构筑物重建、扩建的处罚</t>
  </si>
  <si>
    <t>1.《中华人民共和国土地管理法》第六十五条
2.《中华人民共和国土地管理法实施条例》第五十三条</t>
  </si>
  <si>
    <t>对建设项目施工和地质勘查临时占用耕地的土地使用者,自临时用地期满之日起1年以上未恢复种植条件的处罚</t>
  </si>
  <si>
    <t>《中华人民共和国土地管理法实施条例》第二十条、第五十六条</t>
  </si>
  <si>
    <t>对非法占用基本农田、建窑、建坟、挖砂、采矿、取土、堆放固体废弃物或者从事其他活动破坏基本农田，毁坏种植条件的处罚</t>
  </si>
  <si>
    <t>1.《中华人民共和国土地管理法》第三十七条、第七十五条
2.《基本农田保护条例》第三十三条</t>
  </si>
  <si>
    <t>对破坏或者擅自改变基本农田保护区标志的处罚</t>
  </si>
  <si>
    <t>《基本农田保护条例》(2011年 1月 8日 修订)第 三十二条</t>
  </si>
  <si>
    <t>对未取得建设工程规划许可证进行建设的处罚</t>
  </si>
  <si>
    <t>《中华人民共和国城乡规划法》第六十四条</t>
  </si>
  <si>
    <t>对未经批准进行临时建设、未按照批准内容进行临时建设，临时建筑物、构筑物超过批准权限不拆除的处罚</t>
  </si>
  <si>
    <t>《中华人民共和国城乡规划法》第六十六条</t>
  </si>
  <si>
    <t>对未取得采矿许可证擅自采矿的处罚</t>
  </si>
  <si>
    <t>《中华人民共和国矿产资源法》第三十九条</t>
  </si>
  <si>
    <t>对未取得勘查许可证擅自进行勘查工作的处罚</t>
  </si>
  <si>
    <t>《矿产资源勘查区块登记管理办法》第二十六条</t>
  </si>
  <si>
    <t>对破坏或者擅自移动矿区范围界桩或者地面标志的处罚</t>
  </si>
  <si>
    <t>《矿产资源开采登记管理办法》第十九条</t>
  </si>
  <si>
    <t>对扰乱阻碍矿山地质环境保护与治理恢复工作，侵占、损坏、损毁矿山地质环境监测设施或者矿山地质环境保护与治理恢复设施的处罚</t>
  </si>
  <si>
    <t>《矿山地质环境保护规定》(2019年 7月 16日 第三 次修正)第 三十条,
河北省非煤矿山综合治理条例》 第四十九条</t>
  </si>
  <si>
    <t>对未经批准发掘古生物化石的处罚</t>
  </si>
  <si>
    <t>《古生物化石保护条例》(2019年 3月 2日 修订)第三十六条第一项,《 古生物化石保护条例实施办法》(⒛ 19年 7月 16日 第三次修正)第五十条</t>
  </si>
  <si>
    <t>对损毁擅自移动永久性测量标志或者正在使用中的临时性测量标志的处罚</t>
  </si>
  <si>
    <t>《中华人民共和国测绘法》第六十四条第一项,《中华人民共和国测量标志保护条例》(2011年1月8日修订)第二十二条第一项、第二十三条</t>
  </si>
  <si>
    <t>对侵占永久性测量标志用地的处罚</t>
  </si>
  <si>
    <t>《中华人民共和国测绘法》第六十四条第二项
《中华人民共和国测量标志保护条例》(2011年 1月 8日修订)第二十二条第二项、第二十三条</t>
  </si>
  <si>
    <t>对在永久性测量标志，安全控制范围内从事危险测量标志安全和使用效能的活动的处罚</t>
  </si>
  <si>
    <r>
      <rPr>
        <sz val="12"/>
        <color theme="1"/>
        <rFont val="仿宋"/>
        <charset val="134"/>
      </rPr>
      <t>《中华人民共和国测绘法》第六十四条第三项</t>
    </r>
    <r>
      <rPr>
        <sz val="12"/>
        <color rgb="FF000000"/>
        <rFont val="仿宋"/>
        <charset val="134"/>
      </rPr>
      <t>,《测量标志保护条例》(2011年 1月 8日 修订)第 二十二条第三项、第四项、第五项、第六项、第七项,第条第三项、第四项、第五项、第六项、第七项,第二十三条</t>
    </r>
  </si>
  <si>
    <t>对擅自拆除永久性测量标志或者使永久性测量标志失去使用效能或者拒绝支付拆迁费用的处罚</t>
  </si>
  <si>
    <r>
      <rPr>
        <sz val="12"/>
        <color theme="1"/>
        <rFont val="仿宋"/>
        <charset val="134"/>
      </rPr>
      <t>《中华人民共和国测绘法》第六十四条第四项</t>
    </r>
    <r>
      <rPr>
        <sz val="12"/>
        <color rgb="FF000000"/>
        <rFont val="仿宋"/>
        <charset val="134"/>
      </rPr>
      <t xml:space="preserve">,《测量标志保护条例》(2011年1月8日 修订)第 二十三条第二项
</t>
    </r>
  </si>
  <si>
    <t>对干扰或者阻挠测量标志，建设单位依法使用土地或者在建筑物上建设永久性测量标志的处罚</t>
  </si>
  <si>
    <r>
      <rPr>
        <sz val="12"/>
        <color theme="1"/>
        <rFont val="仿宋"/>
        <charset val="134"/>
      </rPr>
      <t>测量标志保护条例》(2011年</t>
    </r>
    <r>
      <rPr>
        <sz val="12"/>
        <color rgb="FF000000"/>
        <rFont val="仿宋"/>
        <charset val="134"/>
      </rPr>
      <t>1月8日 修订)第二十三条第一项</t>
    </r>
  </si>
  <si>
    <t>七、生态环境领域（368项）</t>
  </si>
  <si>
    <t>对拒不改正违法排放污染物行为的行政处罚</t>
  </si>
  <si>
    <t>《中华人民共和国环境保护法》第五十九条；《排污许可管理条例》第三十八条；《河北省生态环境保护条例》第七十条</t>
  </si>
  <si>
    <t>唐山市生态环境局及其分局</t>
  </si>
  <si>
    <t>对超标或超总量排放大气污染物的行政处罚</t>
  </si>
  <si>
    <t>《中华人民共和国环境保护法》第六十条《中华人民共和国大气污染防治法》第九十九条；《河北省大气污染防治条例》第七十八条；《河北省乡村环境保护和治理条例》第三十九条</t>
  </si>
  <si>
    <t>对重点排污单位等不公开或者不如实公开环境信息的行政处罚</t>
  </si>
  <si>
    <t xml:space="preserve">《中华人民共和国环境保护法》第六十二条；《中华人民共和国清洁生产促进法》第三十六条；《排污许可管理条例》第三十六条；《河北省环境保护公众参与条例》第四十条；《企业事业单位环境信息公开办法》第十六条       
</t>
  </si>
  <si>
    <t>对不实施强制性清洁生产审核或者在清洁生产审核中弄虚作假等行为的行政处罚</t>
  </si>
  <si>
    <t>《中华人民共和国清洁生产促进法》第三十九条</t>
  </si>
  <si>
    <t xml:space="preserve">以拖延、围堵、滞留执法人员等方式拒绝、阻挠环境保护主管部门或者其他依照本法规定行使监督管理权的部门的监督检查，或者在接受监督检查时弄虚作假的 </t>
  </si>
  <si>
    <t>《中华人民共和国水污染防治法》第八十一条</t>
  </si>
  <si>
    <t>未按照规定对所排放的水污染物自行监测，或者未保存原始监测记录的</t>
  </si>
  <si>
    <t>《中华人民共和国水污染防治法》第八十二条第一项</t>
  </si>
  <si>
    <t>未按照规定安装水污染物排放自动监测设备，未按照规定与环境保护主管部门的监控设备联网，或者未保证监测设备正常运行的</t>
  </si>
  <si>
    <t>《中华人民共和国水污染防治法》第八十二条第二项</t>
  </si>
  <si>
    <t>未按照规定对有毒有害水污染物的排污口和周边环境进行监测，或者未公开有毒有害水污染物信息的</t>
  </si>
  <si>
    <t>《中华人民共和国水污染防治法》第八十二条第三项</t>
  </si>
  <si>
    <t>未依法取得排污许可证排放水污染物的</t>
  </si>
  <si>
    <t>《中华人民共和国水污染防治法》第八十三条第一项；《河北省水污染防治条例》第七十一条</t>
  </si>
  <si>
    <t>超过水污染物排放标准或者超过重点水污染物排放总量控制指标排放水污染物的</t>
  </si>
  <si>
    <t>《中华人民共和国水污染防治法》第八十三条第二项；《河北省水污染防治条例》第七十条第一项</t>
  </si>
  <si>
    <t>利用渗井、渗坑、裂隙、溶洞，私设暗管，篡改、伪造监测数据，或者不正常运行水污染防治设施等逃避监管的方式排放水污染物的</t>
  </si>
  <si>
    <t>《中华人民共和国水污染防治法》第八十三条第三项；《河北省水污染防治条例》第七十条第三项</t>
  </si>
  <si>
    <t>未按照规定进行预处理，向污水集中处理设施排放不符合处理工艺要求的工业废水的</t>
  </si>
  <si>
    <t>《中华人民共和国水污染防治法》第八十三条第四项；《河北省水污染防治条例》第七十条第四项</t>
  </si>
  <si>
    <t>除前款规定外，违反法律、行政法规和国务院环境保护主管部门的规定设置排污口的</t>
  </si>
  <si>
    <t>《中华人民共和国水污染防治法》第八十四条第二款</t>
  </si>
  <si>
    <t>向水体排放油类、酸液、碱液的</t>
  </si>
  <si>
    <t xml:space="preserve"> 《中华人民共和国水污染防治法》第八十五条第一项；《河北省水污染防治条例》第七十一条</t>
  </si>
  <si>
    <t>向水体排放剧毒废液，或者将含有汞、镉、砷、铬、铅、氰化物、黄磷等的可溶性剧毒废渣向水体排放、倾倒或者直接埋入地下的</t>
  </si>
  <si>
    <t>《中华人民共和国水污染防治法》第八十五条第二项</t>
  </si>
  <si>
    <t>在水体清洗装贮过油类、有毒污染物的车辆或者容器的</t>
  </si>
  <si>
    <t>《中华人民共和国水污染防治法》第八十五条第三项</t>
  </si>
  <si>
    <t>向水体排放、倾倒工业废渣、城镇垃圾或者其他废弃物，或者在江河、湖泊、运河、渠道、水库最高水位线以下的滩地、岸坡堆放、存贮固体废弃物或者其他污染物的</t>
  </si>
  <si>
    <t>《中华人民共和国水污染防治法》第八十五条第四项</t>
  </si>
  <si>
    <t>向水体排放、倾倒放射性固体废物或者含有高放射性、中放射性物质的废水的</t>
  </si>
  <si>
    <t>《中华人民共和国水污染防治法》第八十五条第五项</t>
  </si>
  <si>
    <t>违反国家有关规定或者标准，向水体排放含低放射性物质的废水、热废水或者含病原体的污水的</t>
  </si>
  <si>
    <t>《中华人民共和国水污染防治法》第八十五条第六项</t>
  </si>
  <si>
    <t>未采取防渗漏等措施，或者未建设地下水水质监测井进行监测的</t>
  </si>
  <si>
    <t>《中华人民共和国水污染防治法》第八十五条第七项</t>
  </si>
  <si>
    <t>加油站等的地下油罐未使用双层罐或者采取建造防渗池等其他有效措施，或者未进行防渗漏监测的</t>
  </si>
  <si>
    <t>《中华人民共和国水污染防治法》第八十五条第八项</t>
  </si>
  <si>
    <t xml:space="preserve">未按照规定采取防护性措施，或者利用无防渗漏措施的沟渠、坑塘等输送或者存贮含有毒污染物的废水、含病原体的污水或者其他废弃物的 </t>
  </si>
  <si>
    <t>《中华人民共和国水污染防治法》第八十五条第九项</t>
  </si>
  <si>
    <t>在饮用水水源一级保护区内新建、改建、扩建与供水设施和保护水源无关的建设项目的</t>
  </si>
  <si>
    <t>《中华人民共和国水污染防治法》第九十一条第一项</t>
  </si>
  <si>
    <t>在饮用水水源二级保护区内新建、改建、扩建排放污染物的建设项目的</t>
  </si>
  <si>
    <t xml:space="preserve">《中华人民共和国水污染防治法》第九十一条第二项；《唐山市集中式饮用水水源地保护管理条例》第十八条第一款第二项
</t>
  </si>
  <si>
    <t>在饮用水水源准保护区内新建、扩建对水体污染严重的建设项目，或者改建建设项目增加排污量的</t>
  </si>
  <si>
    <t xml:space="preserve">《中华人民共和国水污染防治法》第九十一条第三项；《唐山市集中式饮用水水源地保护管理条例》第十七条第一款第一项
</t>
  </si>
  <si>
    <t>在饮用水水源一级保护区内从事网箱养殖或者组织进行旅游、垂钓或者其他可能污染饮用水水体的活动的；个人在饮用水水源一级保护区内游泳、垂钓或者从事其他可能污染饮用水水体的活动的</t>
  </si>
  <si>
    <t xml:space="preserve">《中华人民共和国水污染防治法》第九十一条第二款；《唐山市集中式饮用水水源地保护管理条例》第十九条
</t>
  </si>
  <si>
    <t>不按照规定制定水污染事故的应急方案，情节严重的</t>
  </si>
  <si>
    <t>《中华人民共和国水污染防治法》第九十三条第一项</t>
  </si>
  <si>
    <t>水污染事故发生后，未及时启动水污染事故的应急方案，采取有关应急措施，情节严重的</t>
  </si>
  <si>
    <t>《中华人民共和国水污染防治法》第九十三条第二项</t>
  </si>
  <si>
    <t>企业事业单位违反本法规定，造成水污染事故的</t>
  </si>
  <si>
    <t>《中华人民共和国水污染防治法》第九十四条</t>
  </si>
  <si>
    <t>以拒绝进入现场等方式拒不接受环境保护主管部门及其委托的环境监察机构或者其他负有大气环境保护监督管理职责的部门的监督检查，或者在接受监督检查时弄虚作假的</t>
  </si>
  <si>
    <t>《中华人民共和国大气污染防治法》第九十八条；《排污许可管理条例》第三十九条；《环境监测管理办法》第十九条</t>
  </si>
  <si>
    <t>未依法取得排污许可证排放大气污染物的</t>
  </si>
  <si>
    <t>《中华人民共和国大气污染防治法》第九十九条第一项；《排污许可管理条例》第三十三条第一项</t>
  </si>
  <si>
    <t>超过大气污染物排放标准或者超过重点大气污染物排放总量控制指标排放大气污染物的</t>
  </si>
  <si>
    <t>《中华人民共和国大气污染防治法》第九十九条第二项</t>
  </si>
  <si>
    <t>通过逃避监管的方式排放大气污染物的</t>
  </si>
  <si>
    <t>《中华人民共和国大气污染防治法》第九十九条第三项</t>
  </si>
  <si>
    <t>侵占、损毁或者擅自移动、改变大气环境质量监测设施或者大气污染物排放自动监测设备的</t>
  </si>
  <si>
    <t xml:space="preserve">《中华人民共和国大气污染防治法》第一百条第一项；《唐山市大气污染防治若干规定》第四条第四项
</t>
  </si>
  <si>
    <t>未按照规定对所排放的工业废气和有毒有害大气污染物进行监测并保存原始监测记录的</t>
  </si>
  <si>
    <t xml:space="preserve">《中华人民共和国大气污染防治法》第一百条第二项；《唐山市大气污染防治若干规定》第四条第六项
</t>
  </si>
  <si>
    <t>未按照规定安装、使用大气污染物排放自动监测设备或者未按照规定与环境保护主管部门的监控设备联网，并保证监测设备正常运行的</t>
  </si>
  <si>
    <t xml:space="preserve">《中华人民共和国大气污染防治法》第一百条第三项；《唐山市大气污染防治若干规定》第四条第一项
</t>
  </si>
  <si>
    <t>重点排污单位不公开或者不如实公开自动监测数据的</t>
  </si>
  <si>
    <t xml:space="preserve">《中华人民共和国大气污染防治法》第一百条第四项；《排污许可管理条例》第三十六条第七项
</t>
  </si>
  <si>
    <t>未按照规定设置大气污染物排放口的</t>
  </si>
  <si>
    <t xml:space="preserve">《中华人民共和国大气污染防治法》第一百条第五项；《排污许可管理条例》第三十六条第一项
</t>
  </si>
  <si>
    <t>单位燃用不符合质量标准的煤炭、石油焦的</t>
  </si>
  <si>
    <t>《中华人民共和国大气污染防治法》第一百零五条</t>
  </si>
  <si>
    <t>在禁燃区内新建、扩建燃用高污染燃料的设施，或者未按照规定停止燃用高污染燃料，或者在城市集中供热管网覆盖地区新建、扩建分散燃煤供热锅炉，或者未按照规定拆除已建成的不能达标排放的燃煤供热锅炉的</t>
  </si>
  <si>
    <t>《中华人民共和国大气污染防治法》第一百零七条第一款</t>
  </si>
  <si>
    <t>生产、进口、销售或者使用不符合规定标准或者要求的锅炉</t>
  </si>
  <si>
    <t>《中华人民共和国大气污染防治法》第一百零七条第二款</t>
  </si>
  <si>
    <t>产生含挥发性有机物废气的生产和服务活动，未在密闭空间或者设备中进行，未按照规定安装、使用污染防治设施，或者未采取减少废气排放措施的</t>
  </si>
  <si>
    <t>《中华人民共和国大气污染防治法》第一百零八条第一项</t>
  </si>
  <si>
    <t>工业涂装企业未使用低挥发性有机物含量涂料或者未建立、保存台账的</t>
  </si>
  <si>
    <t>《中华人民共和国大气污染防治法》第一百零八条第二项</t>
  </si>
  <si>
    <t>石油、化工以及其他生产和使用有机溶剂的企业，未采取措施对管道、设备进行日常维护、维修，减少物料泄漏或者对泄漏的物料未及时收集处理的</t>
  </si>
  <si>
    <t>《中华人民共和国大气污染防治法》第一百零八条第三项</t>
  </si>
  <si>
    <t>储油储气库、加油加气站和油罐车、气罐车等，未按照国家有关规定安装并正常使用油气回收装置的</t>
  </si>
  <si>
    <t>《中华人民共和国大气污染防治法》第一百零八条第四项</t>
  </si>
  <si>
    <t>钢铁、建材、有色金属、石油、化工、制药、矿产开采等企业，未采取集中收集处理、密闭、围挡、遮盖、清扫、洒水等措施，控制、减少粉尘和气态污染物排放的</t>
  </si>
  <si>
    <t xml:space="preserve">《中华人民共和国大气污染防治法》第一百零八条第五项；《唐山市大气污染防治若干规定》第六条
</t>
  </si>
  <si>
    <t>工业生产、垃圾填埋或者其他活动中产生的可燃性气体未回收利用，不具备回收利用条件未进行防治污染处理，或者可燃性气体回收利用装置不能正常作业，未及时修复或者更新的</t>
  </si>
  <si>
    <t>《中华人民共和国大气污染防治法》第一百零八条第六项</t>
  </si>
  <si>
    <t>伪造机动车、非道路移动机械排放检验结果或者出具虚假排放检验报告的</t>
  </si>
  <si>
    <t>《中华人民共和国大气污染防治法》第一百一十二条第一款</t>
  </si>
  <si>
    <t>以临时更换机动车污染控制装置等弄虚作假的方式通过机动车排放检验或者破坏机动车车载排放诊断系统的</t>
  </si>
  <si>
    <t>《中华人民共和国大气污染防治法》第一百一十二条第三款</t>
  </si>
  <si>
    <t>使用排放不合格的非道路移动机械，或者在用重型柴油车、非道路移动机械未按照规定加装、更换污染控制装置的；在禁止使用高排放非道路移动机械的区域使用高排放非道路移动机械的，由城市人民政府环境保护等主管部门依法予以处罚</t>
  </si>
  <si>
    <t xml:space="preserve">《中华人民共和国大气污染防治法》第一百一十四条；《河北省机动车和非道路移动机械排放污染防治条例》第四十二条第二款、第四十九条
</t>
  </si>
  <si>
    <t>未密闭煤炭、煤矸石、煤渣、煤灰、水泥、石灰、石膏、砂土等易产生扬尘的物料的</t>
  </si>
  <si>
    <t xml:space="preserve">《中华人民共和国大气污染防治法》第一百一十七条第一项；《河北省扬尘污染防治办法》第四十条、第四十四条第二项
</t>
  </si>
  <si>
    <t>对不能密闭的易产生扬尘的物料，未设置不低于堆放物高度的严密围挡，或者未采取有效覆盖措施防治扬尘污染的</t>
  </si>
  <si>
    <t xml:space="preserve">《中华人民共和国大气污染防治法》第一百一十七条第二项；《河北省扬尘污染防治办法》第四十条、第四十四条第二项
</t>
  </si>
  <si>
    <t>装卸物料未采取密闭或者喷淋等方式控制扬尘排放的</t>
  </si>
  <si>
    <t>《中华人民共和国大气污染防治法》第一百一十七条第三项</t>
  </si>
  <si>
    <t>存放煤炭、煤矸石、煤渣、煤灰等物料，未采取防燃措施的</t>
  </si>
  <si>
    <t>《中华人民共和国大气污染防治法》第一百一十七条第四项</t>
  </si>
  <si>
    <t>码头、矿山、填埋场和消纳场未采取有效措施防治扬尘污染的</t>
  </si>
  <si>
    <t>《中华人民共和国大气污染防治法》第一百一十七条 第五项</t>
  </si>
  <si>
    <t>排放有毒有害大气污染物名录中所列有毒有害大气污染物的企业事业单位，未按照规定建设环境风险预警体系或者对排放口和周边环境进行定期监测、排查环境安全隐患并采取有效措施防范环境风险的</t>
  </si>
  <si>
    <t>《中华人民共和国大气污染防治法》第一百一十七条 第六项</t>
  </si>
  <si>
    <t>向大气排放持久性有机污染物的企业事业单位和其他生产经营者以及废弃物焚烧设施的运营单位，未按照国家有关规定采取有利于减少持久性有机污染物排放的技术方法和工艺，配备净化装置的</t>
  </si>
  <si>
    <t>《中华人民共和国大气污染防治法》第一百一十七条 第七项</t>
  </si>
  <si>
    <t>未采取措施防止排放恶臭气体的</t>
  </si>
  <si>
    <t>《中华人民共和国大气污染防治法》第一百一十七条 第八项</t>
  </si>
  <si>
    <t>从事服装干洗和机动车维修等服务活动，未设置异味和废气处理装置等污染防治设施并保持正常使用，影响周边环境的</t>
  </si>
  <si>
    <t>《中华人民共和国大气污染防治法》第一百二十条</t>
  </si>
  <si>
    <t>拒不执行停止工地土石方作业或者建筑物拆除施工等重污染天气应急措施的</t>
  </si>
  <si>
    <t>《中华人民共和国大气污染防治法》第一百二十一条第二款</t>
  </si>
  <si>
    <t>造成大气污染事故的</t>
  </si>
  <si>
    <t>《中华人民共和国大气污染防治法》第一百二十二条</t>
  </si>
  <si>
    <t>产生、收集、贮存、运输、利用、处置固体废物的单位未依法及时公开固体废物污染环境防治信息的</t>
  </si>
  <si>
    <t xml:space="preserve">《中华人民共和国固体废物污染环境防治法》第一百零二条第一项；《河北省固体废物污染环境防治条例》第六十八条
</t>
  </si>
  <si>
    <t>生活垃圾处理单位未按照国家有关规定安装使用监测设备、实时监测污染物的排放情况并公开污染排放数据的</t>
  </si>
  <si>
    <t>《中华人民共和国固体废物污染环境防治法》第一百零二条第二项</t>
  </si>
  <si>
    <t>将列入限期淘汰名录被淘汰的设备转让给他人使用的</t>
  </si>
  <si>
    <t>《中华人民共和国固体废物污染环境防治法》第一百零二条第三项</t>
  </si>
  <si>
    <t>在生态保护红线区域、永久基本农田集中区域和其他需要特别保护的区域内，建设工业固体废物、危险废物集中贮存、利用、处置的设施、场所和生活垃圾填埋场的</t>
  </si>
  <si>
    <t>《中华人民共和国固体废物污染环境防治法》第一百零二条第四项</t>
  </si>
  <si>
    <t>转移固体废物出省、自治区、直辖市行政区域贮存、处置未经批准的</t>
  </si>
  <si>
    <t>《中华人民共和国固体废物污染环境防治法》第一百零二条第五项</t>
  </si>
  <si>
    <t>转移固体废物出省、自治区、直辖市行政区域利用未报备案的</t>
  </si>
  <si>
    <t>《中华人民共和国固体废物污染环境防治法》第一百零二条第六项</t>
  </si>
  <si>
    <t>擅自倾倒、堆放、丢弃、遗撒工业固体废物，或者未采取相应防范措施，造成工业固体废物扬散、流失、渗漏或者其他环境污染的</t>
  </si>
  <si>
    <t>《中华人民共和国固体废物污染环境防治法》第一百零二条第七项</t>
  </si>
  <si>
    <t>产生工业固体废物的单位未建立固体废物管理台账并如实记录的</t>
  </si>
  <si>
    <t xml:space="preserve">《中华人民共和国固体废物污染环境防治法》第一百零二条第八项；《河北省固体废物污染环境防治条例》第六十八条；《河北省固体废物污染环境防治条例》第六十八条
</t>
  </si>
  <si>
    <t>产生工业固体废物的单位违反本法规定委托他人运输、利用、处置工业固体废物的</t>
  </si>
  <si>
    <t>《中华人民共和国固体废物污染环境防治法》第一百零二条第九项</t>
  </si>
  <si>
    <t>贮存工业固体废物未采取符合国家环境保护标准的防护措施的</t>
  </si>
  <si>
    <t>《中华人民共和国固体废物污染环境防治法》第一百零二条第十项</t>
  </si>
  <si>
    <t>单位和其他生产经营者违反固体废物管理其他要求，污染环境、破坏生态的</t>
  </si>
  <si>
    <t>《中华人民共和国固体废物污染环境防治法》第一百零二条第十一项</t>
  </si>
  <si>
    <t>以拖延、围堵、滞留执法人员等方式拒绝、阻挠监督检查，或者在接受监督检查时弄虚作假的</t>
  </si>
  <si>
    <t>《中华人民共和国固体废物污染环境防治法》第一百零三条</t>
  </si>
  <si>
    <t>未依法取得排污许可证产生工业固体废物的</t>
  </si>
  <si>
    <t>《中华人民共和国固体废物污染环境防治法》第一百零四条</t>
  </si>
  <si>
    <t>从事畜禽规模养殖未及时收集、贮存、利用或者处置养殖过程中产生的畜禽粪污等固体废物的</t>
  </si>
  <si>
    <t>《中华人民共和国固体废物污染环境防治法》第一百零七条</t>
  </si>
  <si>
    <t>尾矿、煤矸石、废石等矿业固体废物贮存设施停止使用后，未按照国家有关环境保护规定进行封场的</t>
  </si>
  <si>
    <t>《中华人民共和国固体废物污染环境防治法》第一百一十条</t>
  </si>
  <si>
    <t>在运输过程中沿途丢弃、遗撒生活垃圾的</t>
  </si>
  <si>
    <t>《中华人民共和国固体废物污染环境防治法》第一百一十二条第一项</t>
  </si>
  <si>
    <t>未按照国家有关规定制定危险废物管理计划或者申报危险废物有关资料的</t>
  </si>
  <si>
    <t>《中华人民共和国固体废物污染环境防治法》第一百一十二条第二项</t>
  </si>
  <si>
    <t>擅自倾倒、堆放危险废物的</t>
  </si>
  <si>
    <t>《中华人民共和国固体废物污染环境防治法》第一百一十二条第三项</t>
  </si>
  <si>
    <t>将危险废物提供或者委托给无许可证的单位或者其他生产经营者从事经营活动的</t>
  </si>
  <si>
    <t>《中华人民共和国固体废物污染环境防治法》第一百一十二条第四项</t>
  </si>
  <si>
    <t>未按照国家有关规定填写、运行危险废物转移联单或者未经批准擅自转移危险废物的</t>
  </si>
  <si>
    <t>《中华人民共和国固体废物污染环境防治法》第一百一十二条第五项</t>
  </si>
  <si>
    <t>未按照国家环境保护标准贮存、利用、处置危险废物或者将危险废物混入非危险废物中贮存的</t>
  </si>
  <si>
    <t>《中华人民共和国固体废物污染环境防治法》第一百一十二条第六项</t>
  </si>
  <si>
    <t>未经安全性处置，混合收集、贮存、运输、处置具有不相容性质的危险废物的</t>
  </si>
  <si>
    <t>《中华人民共和国固体废物污染环境防治法》第一百一十二条第七项</t>
  </si>
  <si>
    <t>将危险废物与旅客在同一运输工具上载运的</t>
  </si>
  <si>
    <t>《中华人民共和国固体废物污染环境防治法》第一百一十二条第八项</t>
  </si>
  <si>
    <t>未经消除污染处理，将收集、贮存、运输、处置危险废物的场所、设施、设备和容器、包装物及其他物品转作他用的</t>
  </si>
  <si>
    <t>《中华人民共和国固体废物污染环境防治法》第一百一十二条第九项</t>
  </si>
  <si>
    <t>未采取相应防范措施，造成危险废物扬散、流失、渗漏或者其他环境污染的</t>
  </si>
  <si>
    <t>《中华人民共和国固体废物污染环境防治法》第一百一十二条第十项</t>
  </si>
  <si>
    <t>在运输过程中沿途丢弃、遗撒危险废物的</t>
  </si>
  <si>
    <t>《中华人民共和国固体废物污染环境防治法》第一百一十二条第十一项</t>
  </si>
  <si>
    <t>未制定危险废物意外事故防范措施和应急预案的</t>
  </si>
  <si>
    <t>《中华人民共和国固体废物污染环境防治法》第一百一十二条第十二项</t>
  </si>
  <si>
    <t>未按照国家有关规定建立危险废物管理台账并如实记录的</t>
  </si>
  <si>
    <t>《中华人民共和国固体废物污染环境防治法》第一百一十二条第十三项</t>
  </si>
  <si>
    <t>危险废物产生者未按照规定处置其产生的危险废物被责令改正后拒不改正的</t>
  </si>
  <si>
    <t>《中华人民共和国固体废物污染环境防治法》第一百一十三条</t>
  </si>
  <si>
    <t>无许可证或未按照许可证规定从事收集、贮存、利用、处置危险废物经营活动的</t>
  </si>
  <si>
    <t xml:space="preserve">《中华人民共和国固体废物污染环境防治法》第一百一十四条；《河北省固体废物污染环境防治条例》第七十一条
</t>
  </si>
  <si>
    <t>造成固体废物污染环境事故的</t>
  </si>
  <si>
    <t>《中华人民共和国固体废物污染环境防治法》第一百一十八条</t>
  </si>
  <si>
    <t>违法排放固体废物，受到罚款处罚，被责令改正的，依法作出处罚决定的行政机关应当组织复查，发现其继续实施该违法行为的</t>
  </si>
  <si>
    <t>《中华人民共和国固体废物污染环境防治法》第一百一十九条</t>
  </si>
  <si>
    <t>土壤污染重点监管单位未制定、实施自行监测方案，或者未将监测数据报生态环境主管部门的</t>
  </si>
  <si>
    <t>《中华人民共和国土壤污染防治法》第八十六条第一款第一项</t>
  </si>
  <si>
    <t>土壤污染重点监管单位篡改、伪造监测数据的</t>
  </si>
  <si>
    <t xml:space="preserve"> 《中华人民共和国土壤污染防治法》 第八十六条第一款第二项</t>
  </si>
  <si>
    <t>土壤污染重点监管单位未按年度报告有毒有害物质排放情况，或者未建立土壤污染隐患排查制度的</t>
  </si>
  <si>
    <t>《中华人民共和国土壤污染防治法》第八十六条第一款第三项</t>
  </si>
  <si>
    <t>拆除设施、设备或者建筑物、构筑物，企业事业单位未采取相应的土壤污染防治措施或者土壤污染重点监管单位未制定、实施土壤污染防治工作方案的</t>
  </si>
  <si>
    <t>《中华人民共和国土壤污染防治法》第八十六条第一款第四项</t>
  </si>
  <si>
    <t>尾矿库运营、管理单位未按照规定采取措施防止土壤污染的</t>
  </si>
  <si>
    <t>《中华人民共和国土壤污染防治法》 第八十六条第一款第五项</t>
  </si>
  <si>
    <t>尾矿库运营、管理单位未按照规定进行土壤污染状况监测的</t>
  </si>
  <si>
    <t>《中华人民共和国土壤污染防治法》 第八十六条第一款第六项</t>
  </si>
  <si>
    <t>建设和运行污水集中处理设施、固体废物处置设施，未依照法律法规和相关标准的要求采取措施防止土壤污染的</t>
  </si>
  <si>
    <t>《中华人民共和国土壤污染防治法》 第八十六条第一款第七项</t>
  </si>
  <si>
    <t>向农用地排放重金属或者其他有毒有害物质含量超标的污水、污泥，以及可能造成土壤污染的清淤底泥、尾矿、矿渣等的</t>
  </si>
  <si>
    <t>《中华人民共和国土壤污染防治法》第八十七条　</t>
  </si>
  <si>
    <t>将重金属或者其他有毒有害物质含量超标的工业固体废物、生活垃圾或者污染土壤用于土地复垦的</t>
  </si>
  <si>
    <t>《中华人民共和国土壤污染防治法》第八十九条　</t>
  </si>
  <si>
    <t>受委托从事土壤污染状况调查和土壤污染风险评估、风险管控效果评估、修复效果评估活动的单位，出具虚假调查报告、风险评估报告、风险管控效果评估报告、修复效果评估报告的</t>
  </si>
  <si>
    <t>《中华人民共和国土壤污染防治法》第九十条第一款</t>
  </si>
  <si>
    <t>前款规定的单位出具虚假报告的</t>
  </si>
  <si>
    <t>《中华人民共和国土壤污染防治法》第九十条第二款</t>
  </si>
  <si>
    <t>未单独收集、存放开发建设过程中剥离的表土的</t>
  </si>
  <si>
    <t>《中华人民共和国土壤污染防治法》第九十一条第一项</t>
  </si>
  <si>
    <t>实施风险管控、修复活动对土壤、周边环境造成新的污染的</t>
  </si>
  <si>
    <t>《中华人民共和国土壤污染防治法》第九十一条第二项</t>
  </si>
  <si>
    <t>转运污染土壤，未将运输时间、方式、线路和污染土壤数量、去向、最终处置措施等提前报所在地和接收地生态环境主管部门的</t>
  </si>
  <si>
    <t>《中华人民共和国土壤污染防治法》第九十一条第三项</t>
  </si>
  <si>
    <t>未达到土壤污染风险评估报告确定的风险管控、修复目标的建设用地地块，开工建设与风险管控、修复无关的项目的</t>
  </si>
  <si>
    <t>《中华人民共和国土壤污染防治法》第九十一条第四项</t>
  </si>
  <si>
    <t>土壤污染责任人或者土地使用权人未按照规定实施后期管理的</t>
  </si>
  <si>
    <t>《中华人民共和国土壤污染防治法》第九十二条　</t>
  </si>
  <si>
    <t>被检查者拒不配合检查，或者在接受检查时弄虚作假的</t>
  </si>
  <si>
    <t>《中华人民共和国土壤污染防治法》第九十三条</t>
  </si>
  <si>
    <t>未按照规定进行土壤污染状况调查的</t>
  </si>
  <si>
    <t xml:space="preserve"> 《中华人民共和国土壤污染防治法》  第九十四条第一款第一项</t>
  </si>
  <si>
    <t>未按照规定进行土壤污染风险评估的</t>
  </si>
  <si>
    <t>《中华人民共和国土壤污染防治法》  第九十四条第一款第二项</t>
  </si>
  <si>
    <t>未按照规定采取风险管控措施的</t>
  </si>
  <si>
    <t>《中华人民共和国土壤污染防治法》第九十四条第一款第三项</t>
  </si>
  <si>
    <t>未按照规定实施修复的</t>
  </si>
  <si>
    <t>《中华人民共和国土壤污染防治法》第九十四条第一款第四项</t>
  </si>
  <si>
    <t>风险管控、修复活动完成后，未另行委托有关单位对风险管控效果、修复效果进行评估的</t>
  </si>
  <si>
    <t>《中华人民共和国土壤污染防治法》第九十四条第一款第五项</t>
  </si>
  <si>
    <t>土壤污染重点监管单位未按照规定将土壤污染防治工作方案报地方人民政府生态环境、工业和信息化主管部门备案的</t>
  </si>
  <si>
    <t>《中华人民共和国土壤污染防治法》第九十五条第一项</t>
  </si>
  <si>
    <t>土壤污染责任人或者土地使用权人未按照规定将修复方案、效果评估报告报地方人民政府生态环境、农业农村、林业草原主管部门备案的</t>
  </si>
  <si>
    <t>《中华人民共和国土壤污染防治法》第九十五条第二项</t>
  </si>
  <si>
    <t>土地使用权人未按照规定将土壤污染状况调查报告报地方人民政府生态环境主管部门备案的</t>
  </si>
  <si>
    <t>《中华人民共和国土壤污染防治法》第九十五条第三项</t>
  </si>
  <si>
    <t>不按照规定报告有关环境监测结果的</t>
  </si>
  <si>
    <t>《中华人民共和国放射性污染防治法》第四十九条第一项</t>
  </si>
  <si>
    <t>拒绝环境保护行政主管部门和其他有关部门进行现场检查，或者被检查时不如实反映情况和提供必要资料的</t>
  </si>
  <si>
    <t>《中华人民共和国放射性污染防治法》第四十九条第二项</t>
  </si>
  <si>
    <t>未编制环境影响评价文件，或者环境影响评价文件未经环境保护行政主管部门批准，擅自进行建造、运行、生产和使用等活动的</t>
  </si>
  <si>
    <t>《中华人民共和国放射性污染防治法》第五十条</t>
  </si>
  <si>
    <t>未建造放射性污染防治设施、放射防护设施，或者防治防护设施未经验收合格，主体工程即投入生产或者使用的</t>
  </si>
  <si>
    <t>《中华人民共和国放射性污染防治法》第五十一条</t>
  </si>
  <si>
    <t>生产、销售、使用、转让、进口、贮存放射性同位素和射线装置以及装备有放射性同位素的仪表的</t>
  </si>
  <si>
    <t>《中华人民共和国放射性污染防治法》第五十三条</t>
  </si>
  <si>
    <t>未建造尾矿库或者不按照放射性污染防治的要求建造尾矿库，贮存、处置铀(钍)矿和伴生放射性矿的尾矿的</t>
  </si>
  <si>
    <t>《中华人民共和国放射性污染防治法》第五十四条第一项</t>
  </si>
  <si>
    <t>向环境排放不得排放的放射性废气、废液的</t>
  </si>
  <si>
    <t>《中华人民共和国放射性污染防治法》第五十四条第二项</t>
  </si>
  <si>
    <t>不按照规定的方式排放放射性废液,利用渗井、渗坑、天然裂隙、溶洞或者国家禁止的其他方式排放放射性废液的</t>
  </si>
  <si>
    <t>《中华人民共和国放射性污染防治法》第五十四条第三项</t>
  </si>
  <si>
    <t>不按照规定处理或者贮存不得向环境排放的放射性废液的</t>
  </si>
  <si>
    <t>《中华人民共和国放射性污染防治法》第五十四条第四项</t>
  </si>
  <si>
    <t>将放射性固体废物提供或者委托给无许可证的单位贮存和处置的</t>
  </si>
  <si>
    <t>《中华人民共和国放射性污染防治法》第五十四条第五项</t>
  </si>
  <si>
    <t>不按照规定设置放射性标识、标志、中文警示说明的</t>
  </si>
  <si>
    <t>《中华人民共和国放射性污染防治法》第五十五条第一项</t>
  </si>
  <si>
    <t>不按照规定建立健全安全保卫制度和制定事故应急计划或者应急措施的</t>
  </si>
  <si>
    <t>《中华人民共和国放射性污染防治法》第五十五条第二项</t>
  </si>
  <si>
    <t>不按照规定报告放射源丢失、被盗情况或者放射性污染事故的</t>
  </si>
  <si>
    <t>《中华人民共和国放射性污染防治法》第五十五条第三项</t>
  </si>
  <si>
    <t>产生放射性固体废物的单位，不按照本法第四十五条的规定对其产生的放射性固体废物进行处置的</t>
  </si>
  <si>
    <t>《中华人民共和国放射性污染防治法》第五十六条</t>
  </si>
  <si>
    <t>拒不接受噪声污染检查或在检查时弄虚作假的</t>
  </si>
  <si>
    <t>《中华人民共和国噪声污染防治法》第七十一条</t>
  </si>
  <si>
    <t>在噪声敏感建筑物集中区域新建排放噪声的；在噪声敏感建筑物集中区域改建、扩建工业企业，未采取有效措施防止工业噪声污染的</t>
  </si>
  <si>
    <t>《中华人民共和国噪声污染防治法》七十四条</t>
  </si>
  <si>
    <t>无排污许可证或者超过噪声排放标准排放工业噪声的</t>
  </si>
  <si>
    <t>《中华人民共和国噪声污染防治法》第七十五条</t>
  </si>
  <si>
    <t>实行排污许可管理的单位未按照规定对工业噪声开展自行监测，未保存原始监测记录，或者未向社会公开监测结果的；
噪声重点排污单位未按照国家规定安装、使用、维护噪声自动监测设备，或者未与生态环境主管部门的监控设备联网的</t>
  </si>
  <si>
    <t>《中华人民共和国噪声污染防治法》第七十六条</t>
  </si>
  <si>
    <t>向海域排放本法禁止排放的污染物或者其他物质的</t>
  </si>
  <si>
    <t>《中华人民共和国海洋环境保护法》第九十三条第一款第一项</t>
  </si>
  <si>
    <t>未依法取得排污许可证排放污染物的</t>
  </si>
  <si>
    <t>《中华人民共和国海洋环境保护法》第九十三条第一款第二项</t>
  </si>
  <si>
    <t>超过标准、总量控制指标排放污染物的</t>
  </si>
  <si>
    <t>《中华人民共和国海洋环境保护法》第九十三条第一款第三项</t>
  </si>
  <si>
    <t>通过私设暗管或者篡改、伪造监测数据，或者不正常运行污染防治设施等逃避监管的方式违法向海洋排放污染物的</t>
  </si>
  <si>
    <t>《中华人民共和国海洋环境保护法》第九十三条第一款第四项</t>
  </si>
  <si>
    <t>其他未依照本法规定向海洋排放污染物、废弃物的</t>
  </si>
  <si>
    <t>《中华人民共和国海洋环境保护法》第九十三条第一款第六项</t>
  </si>
  <si>
    <t>未依法公开排污信息或者弄虚作假的</t>
  </si>
  <si>
    <t>《中华人民共和国海洋环境保护法》第九十四条第一款第一项</t>
  </si>
  <si>
    <t>因发生事故或者其他突发性事件，造成或者可能造成海洋环境污染、生态破坏事件，未按照规定通报或者报告的</t>
  </si>
  <si>
    <t>《中华人民共和国海洋环境保护法》第九十四条第一款第二项</t>
  </si>
  <si>
    <t>未按照有关规定制定应急预案并备案，或者未按照有关规定配备应急设备、器材的</t>
  </si>
  <si>
    <t>《中华人民共和国海洋环境保护法》第九十四条第一款第三项</t>
  </si>
  <si>
    <t>因发生事故或者其他突发性事件，造成或者可能造成海洋环境污染、生态破坏事件，未立即采取有效措施或者逃逸的</t>
  </si>
  <si>
    <t>《中华人民共和国海洋环境保护法》第九十四条第一款第四项</t>
  </si>
  <si>
    <t>未采取必要应对措施，造成海洋生态灾害危害扩大的</t>
  </si>
  <si>
    <t>《中华人民共和国海洋环境保护法》第九十四条第一款第五项</t>
  </si>
  <si>
    <t>未按照有关规定对养殖尾水自行监测的</t>
  </si>
  <si>
    <t>《中华人民共和国海洋环境保护法》第九十八条第一款第四项</t>
  </si>
  <si>
    <t>违反本法规定设置入海排污口的</t>
  </si>
  <si>
    <t>《中华人民共和国海洋环境保护法》第九十九条第一款</t>
  </si>
  <si>
    <t>违反本法规定，设置入海排污口未备案的</t>
  </si>
  <si>
    <t>《中华人民共和国海洋环境保护法》第九十九条第二款</t>
  </si>
  <si>
    <t>违反本法规定，入海排污口的责任主体未按照规定开展监控、自动监测的</t>
  </si>
  <si>
    <t>《中华人民共和国海洋环境保护法》第九十九条第三款</t>
  </si>
  <si>
    <t>　违反本法规定，建设单位未落实建设项目投资计划有关要求的</t>
  </si>
  <si>
    <t>《中华人民共和国海洋环境保护法》第一百零一条第一款</t>
  </si>
  <si>
    <t>违反本法规定，建设单位未依法报批或者报请重新审核环境影响报告书（表），擅自开工建设的</t>
  </si>
  <si>
    <t>《中华人民共和国海洋环境保护法》第一百零一条第二款</t>
  </si>
  <si>
    <t>违反生态环境准入清单进行生产建设活动的</t>
  </si>
  <si>
    <t>《中华人民共和国海洋环境保护法》第一百零二条第二款</t>
  </si>
  <si>
    <t>违反本法规定，环境保护设施未与主体工程同时设计、同时施工、同时投产使用的，或者环境保护设施未建成、未达到规定要求、未经验收或者经验收不合格即投入生产、使用的</t>
  </si>
  <si>
    <t>《中华人民共和国海洋环境保护法》第一百零三条</t>
  </si>
  <si>
    <t>使用含超标准放射性物质或者易溶出有毒有害物质的材料的</t>
  </si>
  <si>
    <t>《中华人民共和国海洋环境保护法》第一百零四条第一项</t>
  </si>
  <si>
    <t>造成领海基点及其周围环境的侵蚀、淤积、损害，或者危及领海基点稳定的</t>
  </si>
  <si>
    <t>《中华人民共和国海洋环境保护法》第一百零四条第二项</t>
  </si>
  <si>
    <t>《中华人民共和国海洋环境保护法》第九十条第三款</t>
  </si>
  <si>
    <t>建设单位未依法报批建设项目环境影响报告书、报告表，或者未依照本法第二十四条的规定重新报批或者报请重新审核环境影响报告书、报告表，擅自开工建设的</t>
  </si>
  <si>
    <t xml:space="preserve">《中华人民共和国环境影响评价法》第三十一条第一款 </t>
  </si>
  <si>
    <t>建设项目环境影响报告书、报告表未经批准或者未经原审批部门重新审核同意，建设单位擅自开工建设的</t>
  </si>
  <si>
    <t>《中华人民共和国环境影响评价法》第三十一条第二款</t>
  </si>
  <si>
    <t>建设单位未依法备案建设项目环境影响登记表的</t>
  </si>
  <si>
    <t>《中华人民共和国环境影响评价法》第三十一条第三款</t>
  </si>
  <si>
    <t>建设项目环境影响报告书、环境影响报告表存在基础资料明显不实，内容存在重大缺陷、遗漏或者虚假，环境影响评价结论不正确或者不合理等严重质量问题的</t>
  </si>
  <si>
    <t>《中华人民共和国环境影响评价法》第三十二条第一款</t>
  </si>
  <si>
    <t>唐山市生态环境局</t>
  </si>
  <si>
    <t>接受委托编制建设项目环境影响报告书、环境影响报告表的技术单位违规定致使其编制的建设项目环境影响报告书、环境影响报告表存在基础资料明显不实，内容存在重大缺陷、遗漏或者虚假，环境影响评价结论不正确或者不合理等严重质量问题的</t>
  </si>
  <si>
    <t>《中华人民共和国环境影响评价法》第三十二条第二款</t>
  </si>
  <si>
    <t xml:space="preserve">建设单位编制建设项目初步设计未落实防治环境污染和生态破坏的措施以及环境保护设施投资概算，未将环境保护设施建设纳入施工合同，或者未依法开展环境影响后评价的 </t>
  </si>
  <si>
    <t>《建设项目环境保护管理条例》第二十二条第一款</t>
  </si>
  <si>
    <t xml:space="preserve">建设单位在项目建设过程中未同时组织实施环境影响报告书、环境影响报告表及其审批部门审批决定中提出的环境保护对策措施的 </t>
  </si>
  <si>
    <t>《建设项目环境保护管理条例》第二十二条第二款</t>
  </si>
  <si>
    <t xml:space="preserve"> 需要配套建设的环境保护设施未建成、未经验收或者验收不合格，建设项目即投入生产或者使用，或者在环境保护设施验收中弄虚作假的</t>
  </si>
  <si>
    <t xml:space="preserve"> 《建设项目环境保护管理条例》第二十三条第一款</t>
  </si>
  <si>
    <t>建设单位未依法向社会公开环境保护设施验收报告的</t>
  </si>
  <si>
    <t>《建设项目环境保护管理条例》第二十三条第二款</t>
  </si>
  <si>
    <t>技术机构向建设单位、从事环境影响评价工作的单位收取费用的</t>
  </si>
  <si>
    <t>《建设项目环境保护管理条例》第二十四条</t>
  </si>
  <si>
    <t>从事建设项目环境影响评价工作的单位，在环境影响评价工作中弄虚作假的</t>
  </si>
  <si>
    <t>《建设项目环境保护管理条例》第二十五条</t>
  </si>
  <si>
    <t>土地复垦义务人将重金属污染物或者其他有毒有害物质用作回填或者充填材料的</t>
  </si>
  <si>
    <t>《土地复垦条例》第四十条</t>
  </si>
  <si>
    <t>在饮用水水源保护区建设畜禽养殖场、养殖小区的</t>
  </si>
  <si>
    <t xml:space="preserve"> 《畜禽规模养殖污染防治条例》第三十七条；《唐山市集中式饮用水 水源地保护管理条例》第十八条第四项
</t>
  </si>
  <si>
    <t>畜禽养殖场、养殖小区依法应当进行环境影响评价而未进行的</t>
  </si>
  <si>
    <t>《畜禽规模养殖污染防治条例》
第三十八条</t>
  </si>
  <si>
    <t>未建设污染防治配套设施或者自行建设的配套设施不合格，也未委托他人对畜禽养殖废弃物进行综合利用和无害化处理，畜禽养殖场、养殖小区即投入生产、使用，或者建设的污染防治配套设施未正常运行的</t>
  </si>
  <si>
    <t>《畜禽规模养殖污染防治条例》第三十九条</t>
  </si>
  <si>
    <t>将畜禽养殖废弃物用作肥料，超出土地消纳能力，造成环境污染的</t>
  </si>
  <si>
    <t>《畜禽规模养殖污染防治条例》第四十条第一项</t>
  </si>
  <si>
    <t>从事畜禽养殖活动或者畜禽养殖废弃物处理活动，未采取有效措施，导致畜禽养殖废弃物渗出、泄漏的</t>
  </si>
  <si>
    <t>《畜禽规模养殖污染防治条例》第四十条第二项</t>
  </si>
  <si>
    <t>排放畜禽养殖废弃物不符合国家或者地方规定的污染物排放标准或者总量控制指标，或者未经无害化处理直接向环境排放畜禽养殖废弃物的</t>
  </si>
  <si>
    <t>《畜禽规模养殖污染防治条例》第四十一条</t>
  </si>
  <si>
    <t>未建立、健全医疗废物管理制度，或者未设置监控部门或者专（兼）职人员的</t>
  </si>
  <si>
    <t>《医疗废物管理条例》第四十五条  第一项</t>
  </si>
  <si>
    <t>未对有关人员进行相关法律和专业技术、安全防护以及紧急处理等知识的培训的</t>
  </si>
  <si>
    <t>《医疗废物管理条例》第四十五条  第二项</t>
  </si>
  <si>
    <t>未对从事医疗废物收集、运送、贮存、处置等工作的人员和管理人员采取职业卫生防护措施的</t>
  </si>
  <si>
    <t>《医疗废物管理条例》第四十五条  第三项</t>
  </si>
  <si>
    <t>未对医疗废物进行登记或者未保存登记资料的</t>
  </si>
  <si>
    <t>《医疗废物管理条例》第四十五条  第四项</t>
  </si>
  <si>
    <t>对使用后的医疗废物运送工具或者运送车辆未在指定地点及时进行消毒和清洁的</t>
  </si>
  <si>
    <t>《医疗废物管理条例》第四十五条第五项</t>
  </si>
  <si>
    <t>未及时收集、运送医疗废物的</t>
  </si>
  <si>
    <t>《医疗废物管理条例》第四十五条  第六项</t>
  </si>
  <si>
    <t>未定期对医疗废物处置设施的环境污染防治和卫生学效果进行检测、评价，或者未将检测、评价效果存档、报告的</t>
  </si>
  <si>
    <t>《医疗废物管理条例》第四十五条第七项</t>
  </si>
  <si>
    <t>贮存设施或者设备不符合环境保护、卫生要求的</t>
  </si>
  <si>
    <t>《医疗废物管理条例》 第四十六条 第一项</t>
  </si>
  <si>
    <t>未将医疗废物按照类别分置于专用包装物或者容器的</t>
  </si>
  <si>
    <t>《医疗废物管理条例》 第四十六条 第二项</t>
  </si>
  <si>
    <t>未使用符合标准的专用车辆运送医疗废物或者使用运送医疗废物的车辆运送其他物品的</t>
  </si>
  <si>
    <t>《医疗废物管理条例》 第四十六条 第三项</t>
  </si>
  <si>
    <t>未安装污染物排放在线监控装置或者监控装置未经常处于正常运行状态的</t>
  </si>
  <si>
    <t>《医疗废物管理条例》 第四十六条 第四项</t>
  </si>
  <si>
    <t>在运送过程中丢弃医疗废物，在非贮存地点倾倒、堆放医疗废物或者将医疗废物混入其他废物和生活垃圾的</t>
  </si>
  <si>
    <t xml:space="preserve">《医疗废物管理条例》第四十七条  第一项
</t>
  </si>
  <si>
    <t>未执行危险废物转移联单管理制度的</t>
  </si>
  <si>
    <t>《医疗废物管理条例》第四十七条  第二项</t>
  </si>
  <si>
    <t>将医疗废物交给未取得经营许可证的单位或者个人收集、运送、贮存、处置的</t>
  </si>
  <si>
    <t>《医疗废物管理条例》第四十七条  第三项</t>
  </si>
  <si>
    <t>对医疗废物的处置不符合国家规定的环境保护、卫生标准、规范的</t>
  </si>
  <si>
    <t>《医疗废物管理条例》第四十七条  第四项</t>
  </si>
  <si>
    <t>未按照本条例的规定对污水、传染病病人或者疑似传染病病人的排泄物，进行严格消毒，或者未达到国家规定的排放标准，排入污水处理系统的</t>
  </si>
  <si>
    <t>《医疗废物管理条例》第四十七条  第五项</t>
  </si>
  <si>
    <t>对收治的传染病病人或者疑似传染病病人产生的生活垃圾，未按照医疗废物进行管理和处置的</t>
  </si>
  <si>
    <t>《医疗废物管理条例》第四十七条  第六项</t>
  </si>
  <si>
    <t>医疗卫生机构、医疗废物集中处置单位发生医疗废物流失、泄漏、扩散时，未采取紧急处理措施，或者未及时向卫生行政主管部门和环境保护行政主管部门报告的</t>
  </si>
  <si>
    <t>《医疗废物管理条例》第四十九条</t>
  </si>
  <si>
    <t>不具备集中处置医疗废物条件的农村，医疗卫生机构未按照本条例的要求处置医疗废物的</t>
  </si>
  <si>
    <t>《医疗废物管理条例》 第五十一条</t>
  </si>
  <si>
    <t>未取得经营许可证从事医疗废物的收集、运送、贮存、处置等活动的</t>
  </si>
  <si>
    <t>《医疗废物管理条例》第五十二条　</t>
  </si>
  <si>
    <t>转让、买卖医疗废物，邮寄或者通过铁路、航空运输医疗废物，或者违反本条例规定通过水路运输医疗废物的</t>
  </si>
  <si>
    <t>《医疗废物管理条例》第五十三条</t>
  </si>
  <si>
    <t>拒不接受医疗废物检查或在检查时弄虚作假的</t>
  </si>
  <si>
    <t>《医疗废物管理行政处罚办法》第十二条第二款</t>
  </si>
  <si>
    <t>医疗废物集中处置单位拒绝接收符合接收条件的医疗废物的</t>
  </si>
  <si>
    <t>《河北省固体废物污染环境防治条例》七十二条</t>
  </si>
  <si>
    <t>无生产配额许可证生产消耗臭氧层物质的</t>
  </si>
  <si>
    <t>《消耗臭氧层物质管理条例》第三十一条</t>
  </si>
  <si>
    <t>应当申请领取使用配额许可证的单位无使用配额许可证使用消耗臭氧层物质的</t>
  </si>
  <si>
    <t>《消耗臭氧层物质管理条例》第三十二条</t>
  </si>
  <si>
    <t>超出生产配额许可证规定的品种、数量、期限生产消耗臭氧层物质的</t>
  </si>
  <si>
    <t>《消耗臭氧层物质管理条例》第三十三条第一项</t>
  </si>
  <si>
    <t>超出生产配额许可证规定的用途生产或者销售消耗臭氧层物质的</t>
  </si>
  <si>
    <t>《消耗臭氧层物质管理条例》第三十三条第二项</t>
  </si>
  <si>
    <t>超出使用配额许可证规定的品种、数量、用途、期限使用消耗臭氧层物质的</t>
  </si>
  <si>
    <t>《消耗臭氧层物质管理条例》第三十三条第三项</t>
  </si>
  <si>
    <t>向不符合本条例规定的单位销售或者购买消耗臭氧层物质的</t>
  </si>
  <si>
    <t>《消耗臭氧层物质管理条例》第三十四条</t>
  </si>
  <si>
    <t>消耗臭氧层物质的生产、使用单位，未按照规定采取必要的措施防止或者减少消耗臭氧层物质的泄漏和排放的</t>
  </si>
  <si>
    <t>《消耗臭氧层物质管理条例》第三十五条</t>
  </si>
  <si>
    <t>未按照规定对消耗臭氧层物质进行回收、循环利用或者交由从事消耗臭氧层物质回收、再生利用、销毁等经营活动的单位进行无害化处置的</t>
  </si>
  <si>
    <t>《消耗臭氧层物质管理条例》第三十六条</t>
  </si>
  <si>
    <t>未按照规定进行无害化处置直接向大气排放的</t>
  </si>
  <si>
    <t>《消耗臭氧层物质管理条例》第三十七条</t>
  </si>
  <si>
    <t>应当向环境保护主管部门备案而未备案的</t>
  </si>
  <si>
    <t>《消耗臭氧层物质管理条例》第三十八条第一项</t>
  </si>
  <si>
    <t>未按照规定完整保存有关生产经营活动的原始资料的</t>
  </si>
  <si>
    <t>《消耗臭氧层物质管理条例》第三十八条第二项</t>
  </si>
  <si>
    <t>未按时申报或者谎报、瞒报有关经营活动的数据资料的</t>
  </si>
  <si>
    <t>《消耗臭氧层物质管理条例》第三十八条第三项</t>
  </si>
  <si>
    <t>未按照监督检查人员的要求提供必要的资料的</t>
  </si>
  <si>
    <t>《消耗臭氧层物质管理条例》第三十八条第四项</t>
  </si>
  <si>
    <t>拒不接受消耗臭氧层物质检查或在检查时弄虚作假的</t>
  </si>
  <si>
    <t>《消耗臭氧层物质管理条例》第三十九条</t>
  </si>
  <si>
    <t>（一）无许可证从事放射性同位素和射线装置生产、销售、使用活动的；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</si>
  <si>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《放射性同位素与射线装置安全和防护条例》第五十二条</t>
  </si>
  <si>
    <t>生产、销售、使用放射性同位素和射线装置的单位部分终止或者全部终止生产、销售、使用活动，未按照规定办理许可证变更或者注销手续的</t>
  </si>
  <si>
    <t xml:space="preserve"> 《放射性同位素与射线装置安全和防护条例》第五十四条</t>
  </si>
  <si>
    <t>伪造、变造、转让许可证的</t>
  </si>
  <si>
    <t xml:space="preserve">《放射性同位素与射线装置安全和防护条例》第五十五条第一款 </t>
  </si>
  <si>
    <t>伪造、变造、转让放射性同位素进口和转让批准文件的</t>
  </si>
  <si>
    <t>《放射性同位素与射线装置安全和防护条例》第五十五条第二款</t>
  </si>
  <si>
    <t xml:space="preserve">在室外、野外使用放射性同位素和射线装置，未按照国家有关安全和防护标准的要求划出安全防护区域和设置明显的放射性标志的 </t>
  </si>
  <si>
    <t>《放射性同位素与射线装置安全和防护条例》第五十七条第一项</t>
  </si>
  <si>
    <t>未经批准擅自在野外进行放射性同位素示踪试验的</t>
  </si>
  <si>
    <t>《放射性同位素与射线装置安全和防护条例》第五十七条第二项</t>
  </si>
  <si>
    <t>未建立放射性同位素产品台账的</t>
  </si>
  <si>
    <t>《放射性同位素与射线装置安全和防护条例》第五十八条第一项</t>
  </si>
  <si>
    <t>未按照国务院环境保护主管部门制定的编码规则，对生产的放射源进行统一编码的</t>
  </si>
  <si>
    <t>《放射性同位素与射线装置安全和防护条例》第五十八条第二项</t>
  </si>
  <si>
    <t>未将放射性同位素产品台账和放射源编码清单报国务院环境保护主管部门备案的</t>
  </si>
  <si>
    <t>《放射性同位素与射线装置安全和防护条例》第五十八条第三项</t>
  </si>
  <si>
    <t>出厂或者销售未列入产品台账的放射性同位素和未编码的放射源的</t>
  </si>
  <si>
    <t>《放射性同位素与射线装置安全和防护条例》第五十八条 第四项</t>
  </si>
  <si>
    <t>未按照规定对废旧放射源进行处理的</t>
  </si>
  <si>
    <t>《放射性同位素与射线装置安全和防护条例》第五十九条第一项</t>
  </si>
  <si>
    <t>未按照规定对使用Ⅰ类、Ⅱ类、Ⅲ类放射源的场所和生产放射性同位素的场所，以及终结运行后产生放射性污染的射线装置实施退役的</t>
  </si>
  <si>
    <t>《放射性同位素与射线装置安全和防护条例》第五十九条第二项</t>
  </si>
  <si>
    <t>未按照规定对本单位的放射性同位素、射线装置安全和防护状况进行评估或者发现安全隐患不及时整改的</t>
  </si>
  <si>
    <t>《放射性同位素与射线装置安全和防护条例》第六十条 违第一项</t>
  </si>
  <si>
    <t xml:space="preserve">生产、销售、使用、贮存放射性同位素和射线装置的场所未按照规定设置安全和防护设施以及放射性标志的 </t>
  </si>
  <si>
    <t>《放射性同位素与射线装置安全和防护条例》第六十条 第二项</t>
  </si>
  <si>
    <t>造成辐射事故的</t>
  </si>
  <si>
    <t>《放射性同位素与射线装置安全和防护条例》第六十一条</t>
  </si>
  <si>
    <t>未在含放射源设备的说明书中告知用户该设备含有放射源的</t>
  </si>
  <si>
    <t>《放射性同位素与射线装置安全许可管理办法》第四十五条第一项</t>
  </si>
  <si>
    <t>销售、使用放射源的单位未在本办法实施之日起1年内将其贮存的废旧放射源交回、返回或送交有关单位的</t>
  </si>
  <si>
    <t>《放射性同位素与射线装置安全许可管理办法》第四十五条第二项</t>
  </si>
  <si>
    <t>(一)拒绝或者阻碍环境保护部门监督检查，或者在接受监督检查时弄虚作假的；
(二)未取得登记证或者不按照登记证的规定生产或者进口新化学物质的；
(三)加工使用未取得登记证的新化学物质的；
(四)未按登记证规定采取风险控制措施的；
(五)将登记新化学物质转让给没有能力采取风险控制措施的加工使用者的</t>
  </si>
  <si>
    <t>《新化学物质环境管理办法》第四十五条</t>
  </si>
  <si>
    <t>(一)未按规定向加工使用者传递风险控制信息的；
(二)未按规定保存新化学物质的申报材料以及生产、进口活动实际情况等相关资料的；
(三)将以科学研究以及工艺和产品的研究开发为目的生产或者进口的新化学物质用于其他目的或者未按规定管理的</t>
  </si>
  <si>
    <t>《新化学物质环境管理办法》第四十六条</t>
  </si>
  <si>
    <t>(一)未建立实验室污染防治管理的规章制度，或者未设置专(兼)职人员的；
(二)未对产生的危险废物进行登记或者未保存登记资料的；
(三)未制定环境污染应急预案的</t>
  </si>
  <si>
    <t>《病原微生物实验室生物安全环境管理办法》第二十一条</t>
  </si>
  <si>
    <t>无危险废物出口核准通知单或者不按照危险废物出口核准通知单出口危险废物的</t>
  </si>
  <si>
    <t>《危险废物出口核准管理办法》第二十一条</t>
  </si>
  <si>
    <t>(一)未按规定填写转移单据的；
(二)未按规定运行转移单据的；
(三)未按规定的存档期限保管转移单据的；
(四)拒绝接受环境保护行政主管部门对转移单据执行情况进行检查的</t>
  </si>
  <si>
    <t>《危险废物出口核准管理办法》第二十三条</t>
  </si>
  <si>
    <t>危险废物出口者未按规定报送有关信息的</t>
  </si>
  <si>
    <t>《危险废物出口核准管理办法》第二十四条</t>
  </si>
  <si>
    <t>未按规定重新申请领取危险废物经营许可证的</t>
  </si>
  <si>
    <t>《危险废物经营许可证管理办法》第二十三条</t>
  </si>
  <si>
    <t>危险废物经营单位终止从事经营活动未对经营设施、场所采取污染防治措施等行为的</t>
  </si>
  <si>
    <t>《危险废物经营许可证管理办法》第二十四条</t>
  </si>
  <si>
    <t>（一）经营许可证或者不按照经营许可证规定从事危险废物收集、贮存、处置经营活动；
（二）从中华人民共和国境外进口或者经中华人民共和国过境转移电子类危险废物；
（三）将危险废物提供或者委托给无经营许可证的单位从事收集、贮存、处置经营活动
（四）伪造、变造、转让危险废物经营许可证的</t>
  </si>
  <si>
    <t>《危险废物经营许可证管理办法》第二十五条</t>
  </si>
  <si>
    <t>未按规定与处置单位签订接收合同，并将收集的废矿物油和废镉镍电池进行处置的</t>
  </si>
  <si>
    <t>《危险废物经营许可证管理办法》第二十七条</t>
  </si>
  <si>
    <t>未按照规定报告危险化学品企业相关信息的</t>
  </si>
  <si>
    <t>《危险化学品安全管理条例》第八十一条第三款</t>
  </si>
  <si>
    <t>未按规定备案危险化学品生产装置、储存设施以及库存危险化学品的处置方案的</t>
  </si>
  <si>
    <t>《危险化学品安全管理条例》第八十二条第二款</t>
  </si>
  <si>
    <t>未取得废弃电器电子产品处理资格擅自从事废弃电器电子产品处理活动的</t>
  </si>
  <si>
    <t>《废弃电器电子产品回收处理管理条例》第二十八条</t>
  </si>
  <si>
    <t>采用国家明令淘汰的技术和工艺处理废弃电器电子产品的</t>
  </si>
  <si>
    <t>《废弃电器电子产品回收处理管理条例》第二十九条</t>
  </si>
  <si>
    <t>处理废弃电器电子产品造成环境污染的</t>
  </si>
  <si>
    <t>《废弃电器电子产品回收处理管理条例》第三十条</t>
  </si>
  <si>
    <t>处理企业未建立废弃电器电子产品的数据信息管理系统，未按规定报送基本数据和有关情况或者报送基本数据、有关情况不真实，或者未按规定期限保存基本数据的</t>
  </si>
  <si>
    <t>《废弃电器电子产品回收处理管理条例》第三十一条</t>
  </si>
  <si>
    <t>处理企业未建立日常环境监测制度或者未开展日常环境监测的</t>
  </si>
  <si>
    <t>《废弃电器电子产品回收处理管理条例》第三十二条</t>
  </si>
  <si>
    <t>对向海洋违法倾倒陆源污染物的行政处罚</t>
  </si>
  <si>
    <t>《河北省国土保护和治理条例》第六十二条</t>
  </si>
  <si>
    <t>拒报或者谎报排污申报登记事项的</t>
  </si>
  <si>
    <t>《中华人民共和国防治陆源污染物污染损害海洋环境管理条例》第二十四条第一项</t>
  </si>
  <si>
    <t>对拒不接受防治陆源污染物检查或在检查时弄虚作假的</t>
  </si>
  <si>
    <t>《中华人民共和国防治陆源污染物污染损害海洋环境管理条例》第二十四条第二项</t>
  </si>
  <si>
    <t>对涉及海洋废弃物堆放场、处理场的防污染设施未经验收或者验收不合格而强行使用的</t>
  </si>
  <si>
    <t>《中华人民共和国防治陆源污染物污染损害海洋环境管理条例》第二十五条</t>
  </si>
  <si>
    <t>未经所在地环境保护行政主管部门同意和原批准部门批准，擅自改变污染物排放的种类、增加污染物排放的数量、浓度或者拆除、闲置污染物处理设施的</t>
  </si>
  <si>
    <t>《中华人民共和国防治陆源污染物污染损害海洋环境管理条例》第二十六条第一项</t>
  </si>
  <si>
    <t>在需要特殊保护的区域内兴建排污口的</t>
  </si>
  <si>
    <t>《中华人民共和国防治陆源污染物污染损害海洋环境管理条例》第二十六条第二项</t>
  </si>
  <si>
    <t>在岸滩采用不正当的稀释、渗透方式排放有毒、有害废水的</t>
  </si>
  <si>
    <t>《中华人民共和国防治陆源污染物污染损害海洋环境管理条例》第二十七条第一项</t>
  </si>
  <si>
    <t>向海域排放含高、中放射性物质的废水的</t>
  </si>
  <si>
    <t>《中华人民共和国防治陆源污染物污染损害海洋环境管理条例》第二十七条第二项</t>
  </si>
  <si>
    <t>向海域排放油类、酸液、碱液和毒液的</t>
  </si>
  <si>
    <t>《中华人民共和国防治陆源污染物污染损害海洋环境管理条例》第二十七条第三项</t>
  </si>
  <si>
    <t>向岸滩弃置失效或者禁用的药物和药具的</t>
  </si>
  <si>
    <t>《中华人民共和国防治陆源污染物污染损害海洋环境管理条例》第二十七条第四项</t>
  </si>
  <si>
    <t>向海域排放含油废水、含病原体废水、含热废水、含低放射性物质废水、含有害重金属废水和其他工业废水超过国家和地方规定的排放标准和有关规定或者将处理后的残渣弃置入海的</t>
  </si>
  <si>
    <t>《中华人民共和国防治陆源污染物污染损害海洋环境管理条例》第二十七条第五项</t>
  </si>
  <si>
    <t>未经县级以上地方人民政府环境保护行政主管部门批准，擅自在岸滩堆放、弃置和处理废弃物或者在废弃物堆放场、处理场内，擅自堆放、处理未经批准的其他种类的废弃物或者露天堆放含剧毒、放射性、易溶解和易挥发性物质的废弃物的</t>
  </si>
  <si>
    <t>《中华人民共和国防治陆源污染物污染损害海洋环境管理条例》第二十七条第六项</t>
  </si>
  <si>
    <t>逾期未完成限期治理任务的</t>
  </si>
  <si>
    <t>《中华人民共和国防治陆源污染物污染损害海洋环境管理条例》第二十八条</t>
  </si>
  <si>
    <t>不按规定缴纳超标准排污费的</t>
  </si>
  <si>
    <t>《中华人民共和国防治陆源污染物污染损害海洋环境管理条例》第二十九条</t>
  </si>
  <si>
    <t>造成陆源污染物污染损害海洋环境事故，导致重大经济损失的</t>
  </si>
  <si>
    <t>《中华人民共和国防治陆源污染物污染损害海洋环境管理条例》第三十条</t>
  </si>
  <si>
    <t>对未依法进行环境影响评价兴建海岸工程建设项目的行政处罚</t>
  </si>
  <si>
    <t xml:space="preserve">《中华人民共和国环境影响评价法》第三十一条；《中华人民共和国防治海岸工程建设项目污染损害海洋环境管理条例》第二十五条
</t>
  </si>
  <si>
    <t>拒绝、阻挠环境保护主管部门进行现场检查</t>
  </si>
  <si>
    <t>《中华人民共和国防治海岸工程建设项目污染损害海洋环境管理条例》第二十六条</t>
  </si>
  <si>
    <t>对海岸工程建设项目未建成环境保护设施，或者环境保护设施未达到规定要求即投入生产、使用的行政处罚</t>
  </si>
  <si>
    <t xml:space="preserve">《中华人民共和国海洋环境保护法》第八十条；《中华人民共和国防治海岸工程建设项目污染损害海洋环境管理条例》第二十七条
</t>
  </si>
  <si>
    <t>在本省生产、销售的重型柴油车、重型燃气车未按照规定安装远程排放管理车载终端的</t>
  </si>
  <si>
    <t>《河北省机动车和非道路移动机械排放污染防治条例》第四十条</t>
  </si>
  <si>
    <t>在用机动车所有人或者使用人擅自拆除、闲置、改装污染控制装置的；在用重型柴油车未按照规定加装、更换污染控制装置的；擅自干扰远程排放管理车载终端的功能或者删除、修改远程排放管理车载终端中存储、处理、传输的数据的</t>
  </si>
  <si>
    <t>《河北省机动车和非道路移动机械排放污染防治条例》第四十二条</t>
  </si>
  <si>
    <t>未按照规定公开检验程序、检验方法、排放限值等内容的</t>
  </si>
  <si>
    <t>《河北省机动车和非道路移动机械排放污染防治条例》第四十五条第二款第一项</t>
  </si>
  <si>
    <t>本单位注册的同一辆车因不符合排放标准在一个自然年内受到罚款处罚五次以上的</t>
  </si>
  <si>
    <t>《河北省机动车和非道路移动机械排放污染防治条例》第四十五条第二款第二项</t>
  </si>
  <si>
    <t>《河北省机动车和非道路移动机械排放污染防治条例》第四十六条第一款第一项</t>
  </si>
  <si>
    <t>未建立机动车排放检验档案，或者未保存纸质档案、电子档案和历史检验视频的</t>
  </si>
  <si>
    <t>《河北省机动车和非道路移动机械排放污染防治条例》第四十六条第一款第二项</t>
  </si>
  <si>
    <t>未与生态环境主管部门联网，或者未向生态环境主管部门实时上传排放检验数据、视频监控数据及其他相关管理数据和资料的</t>
  </si>
  <si>
    <t>《河北省机动车和非道路移动机械排放污染防治条例》第四十六条第一款第三项</t>
  </si>
  <si>
    <t>未按照国家及本省规定的排放检验方法、技术规范和排放标准进行排放检验的</t>
  </si>
  <si>
    <t>《河北省机动车和非道路移动机械排放污染防治条例》第四十六条第一款第四项</t>
  </si>
  <si>
    <t>机动车排放检验机构出具虚假排放检验报告的（归纳同类项）</t>
  </si>
  <si>
    <t>《河北省机动车和非道路移动机械排放污染防治条例》第四十六条第二款</t>
  </si>
  <si>
    <t>排放检验机构及其工作人员直接或者间接从事机动车排放污染治理维修业务的</t>
  </si>
  <si>
    <t>《河北省机动车和非道路移动机械排放污染防治条例》第四十六条第三款</t>
  </si>
  <si>
    <t>以临时更换机动车污染控制装置等弄虚作假的方式通过机动车排放检验或者破坏机动车车载排放诊断系统的（归纳同类项）</t>
  </si>
  <si>
    <t>《河北省机动车和非道路移动机械排放污染防治条例》第四十八条第一款</t>
  </si>
  <si>
    <t>使用排放不合格的非道路移动机械，或者非道路移动机械未按照规定加装、更换污染控制装置的，或者擅自拆除、闲置、改装非道路移动机械污染控制装置的（归纳同类项）</t>
  </si>
  <si>
    <t>《河北省机动车和非道路移动机械排放污染防治条例》第四十九条第一款</t>
  </si>
  <si>
    <t>在禁止使用高排放非道路移动机械区域使用高排放非道路移动机械的（归纳同类项）</t>
  </si>
  <si>
    <t>《河北省机动车和非道路移动机械排放污染防治条例》第四十九条第二款</t>
  </si>
  <si>
    <t>建设单位未履行建设工程扬尘污染防治主体责任，扬尘污染物排放不达标</t>
  </si>
  <si>
    <t>《河北省扬尘污染防治办法》第三十九条</t>
  </si>
  <si>
    <t>建设施工、物料堆放、码头作业、矿产资源开采和加工未依法采取有效措施防治扬尘污染的</t>
  </si>
  <si>
    <t>《河北省人民代表大会常务委员会关于加强扬尘污染防治的决定》第二十七条；
《河北省扬尘污染防治办法》第四十条</t>
  </si>
  <si>
    <t>运输煤炭、垃圾、渣土、砂石、土方、灰浆等易产生扬尘污染物料未依法采取有效措施防治扬尘污染的</t>
  </si>
  <si>
    <t>《河北省扬尘污染防治办法》第四十一条</t>
  </si>
  <si>
    <t>施工单位拒不采取扬尘污染防治应急措施，停止拆除、爆破、土石方等作业的</t>
  </si>
  <si>
    <t>《河北省扬尘污染防治办法》第四十二条</t>
  </si>
  <si>
    <t>未按照规定安装、使用扬尘污染物在线监测设备或者未按照规定与生态环境主管部门的监控设备联网，并保证监测设备正常运行的</t>
  </si>
  <si>
    <t>《河北省扬尘污染防治办法》第四十三条第一项</t>
  </si>
  <si>
    <t>破坏、损毁或者擅自拆除、闲置扬尘污染物在线监测设备的</t>
  </si>
  <si>
    <t>《河北省扬尘污染防治办法》第四十三条第二项</t>
  </si>
  <si>
    <t>未依法公开监测数据或者篡改、伪造监测数据的</t>
  </si>
  <si>
    <t>《河北省扬尘污染防治办法》第四十三条第三项</t>
  </si>
  <si>
    <t>建设施工未依法采取扬尘污染防治措施的</t>
  </si>
  <si>
    <t>《河北省扬尘污染防治办法》第四十四条第一项</t>
  </si>
  <si>
    <t>物料堆放未依法采取扬尘污染防治措施的（归纳同类项）</t>
  </si>
  <si>
    <t>《河北省扬尘污染防治办法》第四十四条第二项</t>
  </si>
  <si>
    <t>矿产资源开采、加工未依法采取扬尘污染防治措施的</t>
  </si>
  <si>
    <t>《河北省扬尘污染防治办法》第四十四条第三项</t>
  </si>
  <si>
    <t>《河北省扬尘污染防治办法》第四十四条第四项</t>
  </si>
  <si>
    <t>未取得排污许可证排放污染物的</t>
  </si>
  <si>
    <t>《排污许可管理条例》第三十三条第一项；《河北省生态环境保护条例》第六十九条</t>
  </si>
  <si>
    <t>建设单位未依法报批建设项目环境影响评价报告书、报告表，或者未依法重新报批或者报请重新审核环境影响报告书、报告表，擅自开工建设的</t>
  </si>
  <si>
    <t>《河北省生态环境保护条例》第七十一条</t>
  </si>
  <si>
    <t>重点排污单位未安装规定安装使用自动监测设备、未与生态环境主管部门的监控设备联网的；不正常运行自动监测设备的；破坏、损毁或者擅自拆除、闲置自动监测设备的；未安装规定向社会公开自动监测数据的</t>
  </si>
  <si>
    <t>《河北省生态环境保护条例》第七十二条</t>
  </si>
  <si>
    <t>生态环境监测机构篡改、伪造监测数据或者出具虚假监测报告的</t>
  </si>
  <si>
    <t>《河北省生态环境保护条例》第七十三条</t>
  </si>
  <si>
    <t>未按照规定建立、保存环境管理台账或者台账记录内容不完整、弄虚作假的</t>
  </si>
  <si>
    <t>《河北省生态环境保护条例》第七十四条</t>
  </si>
  <si>
    <t>未及时启动突发环境事件应急预案的</t>
  </si>
  <si>
    <t>《河北省生态环境保护条例》第七十五条</t>
  </si>
  <si>
    <t>重点排污单位未按照要求公开环境信息的</t>
  </si>
  <si>
    <t>《河北省生态环境保护条例》第七十七条</t>
  </si>
  <si>
    <t>大气污染物排放重点企业不执行重污染天气应急减排措施的</t>
  </si>
  <si>
    <t xml:space="preserve">《河北省生态环境保护条例》第七十八条；《唐山市大气污染防治若干规定》第十五条第二项
</t>
  </si>
  <si>
    <t>超过水污染物排放标准或者超过重点水污染物排放总量控制指标排放水污染物的（合并同类项，水污染法）</t>
  </si>
  <si>
    <t>《河北省水污染防治条例》第七十条第一项</t>
  </si>
  <si>
    <t>未依法取得排污许可证排放水污染物的（归纳同类项，水污染防治法）</t>
  </si>
  <si>
    <t>《河北省水污染防治条例》第七十条第二项</t>
  </si>
  <si>
    <t>利用渗井、渗坑、裂隙、溶洞,私设暗管,篡改、伪造监测数据,或者不正常运行水污染防治设施等逃避监管的方式排放水污染物的（归纳同类项，水污染法）</t>
  </si>
  <si>
    <t>《河北省水污染防治条例》第七十条第三项</t>
  </si>
  <si>
    <t>未按照规定进行预处理,向污水集中处理设施排放不符合处理工艺要求的工业废水的（合并同类项，水污染防治法）</t>
  </si>
  <si>
    <t>《河北省水污染防治条例》第七十条第四项</t>
  </si>
  <si>
    <t>向水体排放剧毒废液</t>
  </si>
  <si>
    <t>《河北省水污染防治条例》第七十一条</t>
  </si>
  <si>
    <t>在水体清洗装贮过油类或者有毒污染物的车辆和容器</t>
  </si>
  <si>
    <t>向水体排放、倾倒放射性固体废物或者含有高放射性和中放射性物质的废水</t>
  </si>
  <si>
    <t>向水体排放含有不符合国家有关放射性污染防治规定和标准的低放射性物质的废水</t>
  </si>
  <si>
    <t>向水体排放未经消毒处理且不符合国家有关标
准的含病原体的污水</t>
  </si>
  <si>
    <t>向水体倾倒、排放工业废渣、城镇垃圾和其他废
弃物</t>
  </si>
  <si>
    <t>将含有汞、镉、砷、铬、铅、氰化物、黄磷等的可溶
性剧毒废渣向水体排放、倾倒或者直接埋入地下</t>
  </si>
  <si>
    <t xml:space="preserve">《河北省水污染防治条例》第七十一条
 </t>
  </si>
  <si>
    <t>在河流、湖泊、运河、渠道、淀库最高水位线以下
的滩地和岸坡堆放、存贮固体废弃物和其他污染物</t>
  </si>
  <si>
    <t>利用渗井、渗坑、裂隙、溶洞,私设暗管,篡改、伪
造监测数据,或者不正常运行水污染防治设施等逃避监
管的方式排放水污染物</t>
  </si>
  <si>
    <t>未按照规定对所排放的水污染物进行监测,或者未保存原始监测记录的</t>
  </si>
  <si>
    <t>《河北省水污染防治条例》第七十二条第一项</t>
  </si>
  <si>
    <t>未按照规定安装水污染物排放自动监测设备,未按照规定与环境保护主管部门的监控设备联网,或者
未保证监测设备正常运行的</t>
  </si>
  <si>
    <t>《河北省水污染防治条例》第七十二条第二项</t>
  </si>
  <si>
    <t>未按照规定对有毒有害水污染物的排污口和周边环境进行监测,或者未公开有毒有害水污染物信息的</t>
  </si>
  <si>
    <t>《河北省水污染防治条例》第七十二条第三项</t>
  </si>
  <si>
    <t>不按照规定制定水污染事故的应急方案的</t>
  </si>
  <si>
    <t>《河北省水污染防治条例》第七十三条第一项</t>
  </si>
  <si>
    <t>水污染事故发生后，未及时启动水污染事故的应急方案，采取有关应急措施的</t>
  </si>
  <si>
    <t>《河北省水污染防治条例》第七十三条第二项</t>
  </si>
  <si>
    <t>以拖延、围堵、滞留执法人员等方式拒绝、阻挠环境保护主管部门或者其他行使监督管理权的部门的监督检查,或者在接受监督检
查时弄虚作假的</t>
  </si>
  <si>
    <t>《河北省水污染防治条例》第七十六条</t>
  </si>
  <si>
    <t>毁损、擅自移动饮用水水源保护区护栏围网、地理界标和警示标志的</t>
  </si>
  <si>
    <t>《河北省水污染防治条例》第六十九条</t>
  </si>
  <si>
    <t xml:space="preserve"> 《河北省大气污染防治条例》第七十八条第一项</t>
  </si>
  <si>
    <t xml:space="preserve"> 《河北省大气污染防治条例》第七十八条第二项</t>
  </si>
  <si>
    <t>通过偷排、偷放等逃避监管的方式排放大气污染物的</t>
  </si>
  <si>
    <t>《河北省大气污染防治条例》第七十八条第三项</t>
  </si>
  <si>
    <t>破坏、损毁或者擅自拆除、闲置大气污染物排放自动监测设备的</t>
  </si>
  <si>
    <t>《河北省大气污染防治条例》第七十九条第一项</t>
  </si>
  <si>
    <t>未按照规定安装大气污染物排放自动监测、监控等设备或者未按照规定与环境保护主管部门的监控设备联网，并保证监测设备正常运行的</t>
  </si>
  <si>
    <t>《河北省大气污染防治条例》第七十九条第二项</t>
  </si>
  <si>
    <t>重点排污单位自动监测数据不公开或者篡改、伪造数据的</t>
  </si>
  <si>
    <t>《河北省大气污染防治条例》第七十九条第三项</t>
  </si>
  <si>
    <t>《河北省大气污染防治条例》第七十九条第四项</t>
  </si>
  <si>
    <t>单位燃用不符合质量标准的煤炭的</t>
  </si>
  <si>
    <t>《河北省大气污染防治条例》第八十一条</t>
  </si>
  <si>
    <t>《河北省大气污染防治条例》第八十三条第一项</t>
  </si>
  <si>
    <t>在人口集中地区从事露天喷漆、喷涂、喷砂、制作玻璃钢以及其他散发有毒有害气体作业的</t>
  </si>
  <si>
    <t xml:space="preserve"> 《河北省大气污染防治条例》第八十三条第二项</t>
  </si>
  <si>
    <t>《河北省大气污染防治条例》第八十三条第三项</t>
  </si>
  <si>
    <t>《河北省大气污染防治条例》第八十三条第四项</t>
  </si>
  <si>
    <t>《河北省大气污染防治条例》第八十三条第五项</t>
  </si>
  <si>
    <t>储油库、储气库、加油加气站和油罐车、气罐车等，未按照国家有关规定安装并正常使用油气回收装置的</t>
  </si>
  <si>
    <t>《河北省大气污染防治条例》第八十三条第六项</t>
  </si>
  <si>
    <t>各类工程建设、矿产资源开采和加工等未采取有效措施防治扬尘污染的</t>
  </si>
  <si>
    <t>《河北省大气污染防治条例》第八十四条第一项</t>
  </si>
  <si>
    <t>企业料堆场未采取有效措施防治扬尘污染的</t>
  </si>
  <si>
    <t>《河北省大气污染防治条例》第八十四条第二项</t>
  </si>
  <si>
    <t>无辐射安全许可证从事放射性同位素和射线装置生产、销售、使用活动的</t>
  </si>
  <si>
    <t>《河北省辐射污染防治条例》第三十七条第一项</t>
  </si>
  <si>
    <t>未按照辐射安全许可证的规定从事放射性同位素和射线装置生产、销售、使用活动的</t>
  </si>
  <si>
    <t>《河北省辐射污染防治条例》第三十七条第二项</t>
  </si>
  <si>
    <t>未经批准，擅自进口或者转让放射性同位素的</t>
  </si>
  <si>
    <t>《河北省辐射污染防治条例》第三十七条第三项</t>
  </si>
  <si>
    <t>在室外、野外使用放射性同位素和射线装置未按照国家有关安全和防护标准的要求划出安全防护区域并设置明显的放射性标志的</t>
  </si>
  <si>
    <t>《河北省辐射污染防治条例》第三十九条</t>
  </si>
  <si>
    <t>未按照规定对进口、回收废旧金属进行监测或者在监测中发现问题未按照规定报告的</t>
  </si>
  <si>
    <t>《河北省辐射污染防治条例》第四十条</t>
  </si>
  <si>
    <t>未按照规定处理废弃放射源的</t>
  </si>
  <si>
    <t>《河北省辐射污染防治条例》第四十一条第一项</t>
  </si>
  <si>
    <t>产生其他放射性废物的单位未按照国家规定将其产生的放射性废物送交有相应资质的放射性废物集中贮存单位贮存的</t>
  </si>
  <si>
    <t>《河北省辐射污染防治条例》第四十一条第二项</t>
  </si>
  <si>
    <t>未按照规定办理电磁辐射申报登记或者在申报登记时弄虚作假的</t>
  </si>
  <si>
    <t>《河北省辐射污染防治条例》第四十二条</t>
  </si>
  <si>
    <t>重点排污单位未依照本条例规定的方式公开企业环境信息的</t>
  </si>
  <si>
    <t>《河北省环境保护公众参与条例》第四十条</t>
  </si>
  <si>
    <t>将未完全拆解、利用或者处置的电子废物提供或者委托给列入名录（包括临时名录）且具有相应经营范围的拆解利用处置单位（包括个体工商户）以外的单位或者个人从事拆解、利用、处置活动的</t>
  </si>
  <si>
    <t>《电子废物污染环境防治管理办法》第二十一条第一项</t>
  </si>
  <si>
    <t>拆解、利用和处置电子废物不符合有关电子废物污染防治的相关标准、技术规范和技术政策的要求，或者违反本办法规定的禁止性技术、工艺、设备要求的</t>
  </si>
  <si>
    <t>《电子废物污染环境防治管理办法》第二十一条第二项</t>
  </si>
  <si>
    <t>贮存、拆解、利用、处置电子废物的作业场所不符合要求的</t>
  </si>
  <si>
    <t>《电子废物污染环境防治管理办法》第二十一条第三项</t>
  </si>
  <si>
    <t>未按规定记录经营情况、日常环境监测数据、所产生工业电子废物的有关情况等，或者环境监测数据、经营情况记录弄虚作假的</t>
  </si>
  <si>
    <t>《电子废物污染环境防治管理办法》第二十一条第四项</t>
  </si>
  <si>
    <t>未按培训制度和计划进行培训的</t>
  </si>
  <si>
    <t>《电子废物污染环境防治管理办法》第二十一条第五项</t>
  </si>
  <si>
    <t>贮存电子废物超过一年的</t>
  </si>
  <si>
    <t>《电子废物污染环境防治管理办法》第二十一条第六项</t>
  </si>
  <si>
    <t>不按照废弃电器电子产品处理资格证书的规定处理废弃电器电子产品的</t>
  </si>
  <si>
    <t>《废弃电器电子产品处理资格许可管理办法》第二十一条第一项</t>
  </si>
  <si>
    <t>未按规定办理废弃电器电子产品处理资格变更、换证、注销手续的</t>
  </si>
  <si>
    <t>《废弃电器电子产品处理资格许可管理办法》第二十一条第二项</t>
  </si>
  <si>
    <t>废弃电器电子产品处理企业将废弃电器电子产品提供或者委托给无废弃电器电子产品处理资格证书的单位和个人从事处理活动的</t>
  </si>
  <si>
    <t>《废弃电器电子产品处理资格许可管理办法》第二十三条</t>
  </si>
  <si>
    <t>伪造、变造废弃电器电子产品处理资格证书的</t>
  </si>
  <si>
    <t>《废弃电器电子产品处理资格许可管理办法》第二十四条第一款</t>
  </si>
  <si>
    <t>倒卖、出租、出借或者以其他形式非法转让废弃电器电子产品处理资格证书的</t>
  </si>
  <si>
    <t>《废弃电器电子产品处理资格许可管理办法》第二十四条第二款</t>
  </si>
  <si>
    <t>非煤矿山企业未采取相关措施控制、减少粉尘和气态污染物排放的</t>
  </si>
  <si>
    <t>《河北省非煤矿山综合治理条例》第五十三条第一款</t>
  </si>
  <si>
    <t>非煤矿山企业未采取相关措施控制、减少扬尘排放的</t>
  </si>
  <si>
    <t>《河北省非煤矿山综合治理条例》第五十三条第二款</t>
  </si>
  <si>
    <t>产生尾矿的单位或者尾矿库运营、管理单位，未按时通过全国固体废物污染环境防治信息平台填报上一年度产生的相关信息的</t>
  </si>
  <si>
    <t>《尾矿污染环境防治管理办法》第三十一条</t>
  </si>
  <si>
    <t>违反本办法规定，向环境排放尾矿水，未按照国家有关规定设置污染物排放口标志的</t>
  </si>
  <si>
    <t>《尾矿污染环境防治管理办法》第三十二条</t>
  </si>
  <si>
    <t>尾矿库运营、管理单位违反本办法规定，未按要求组织开展污染隐患排查治理的</t>
  </si>
  <si>
    <t>《尾矿污染环境防治管理办法》第三十三条</t>
  </si>
  <si>
    <t xml:space="preserve"> 矿山企业未及时治理恢复被破坏的生态环境的</t>
  </si>
  <si>
    <t>《唐山市生态环境保护条例》第四十八条</t>
  </si>
  <si>
    <t>排污单位主要负责人未按照规定履行环境保护管理职责</t>
  </si>
  <si>
    <t>《唐山市生态环境保护条例》第四十九条</t>
  </si>
  <si>
    <t>环境监测机构、环境影响评价机构以及从事环境监测设备和防治污染设施维护、运营的第三方机构，未按照法律、法规和相关技术规范提供有关环境服务活动，或者在有关环境服务活动中弄虚作假的</t>
  </si>
  <si>
    <t>《唐山市生态环境保护条例》第五十条</t>
  </si>
  <si>
    <t>在本市使用的非道路移动机械未经信息编码登记或者未如实登记信息的</t>
  </si>
  <si>
    <t>《唐山市生态环境保护条例》第五十一条</t>
  </si>
  <si>
    <t>重点排放单位虚报、瞒报温室气体排放报告，或者拒绝履行温室气体排放报告义务的</t>
  </si>
  <si>
    <t>《碳排放权交易管理办法
（试行）》第三十九条</t>
  </si>
  <si>
    <t>重点排放单位未按时足额清缴碳排放配额的</t>
  </si>
  <si>
    <t>《碳排放权交易管理办法
（试行）》第四十条</t>
  </si>
  <si>
    <t>企业违反规定，不披露环境信息，或者披露的环境信息不真实、不准确的</t>
  </si>
  <si>
    <t>《企业环境信息依法披露管理办法》第二十八条</t>
  </si>
  <si>
    <t>企业违反规定，（一）披露环境信息不符合准则要求的；（二）披露环境信息超过规定时限的；（三）未将环境信息上传至企业环境信息依法披露系统的。</t>
  </si>
  <si>
    <t>《企业环境信息依法披露管理办法》第二十九条</t>
  </si>
  <si>
    <t>八、住房城乡建设领域（405项）</t>
  </si>
  <si>
    <t>对建设单位将建设工程发包给不具有相应资质等级的勘察、设计、施工单位或者委托给不具有相应资质等级的工程监理单位行为的行政处罚</t>
  </si>
  <si>
    <t>《中华人民共和国建筑法》第六十五条第一款：发包单位将工程发包给不具有相应资质条件的承包单位的，或者违反本法规定将建筑工程肢解发包的，责令改正，处以罚款。
《建设工程质量管理条例》第五十四条：违反本条例规定，建设单位将建设工程发包给不具有相应资质等级的勘察、设计、施工单位或者委托给不具有相应资质等级的工程监理单位的，责令改正，处50万元以上100万元以下的罚款。
第七十三条：依照本条例规定，给予单位罚款处罚的，对单位直接负责的主管人员和其他直接责任人员处单位罚款数额百分之五以上百分之十以下的罚款。</t>
  </si>
  <si>
    <t>建设行政主管部门</t>
  </si>
  <si>
    <t>对建设单位将建设工程肢解发包行为的行政处罚</t>
  </si>
  <si>
    <t>《中华人民共和国建筑法》第六十五条第一款：发包单位将工程发包给不具有相应资质条件的承包单位的，或者违反本法规定将建筑工程肢解发包的，责令改正，处以罚款。
《建设工程质量管理条例》第五十五条：违反本条例规定，建设单位将建设工程肢解发包的，责令改正，处工程合同价款0.5%以上1%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</si>
  <si>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对建设单位迫使承包方以低于成本的价格竞标等行为的行为处罚</t>
  </si>
  <si>
    <t>《中华人民共和国建筑法》第七十二条：建设单位违反本法规定，要求建筑设计单位或者建筑施工企业违反建筑工程质量、安全标准，降低工程质量的，责令改正，可以处以罚款；构成犯罪的，依法追究刑事责任。
《建设工程质量管理条例》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第七十三条：依照本条例规定，给予单位罚款处罚的，对单位直接负责的主管人员和其他直接责任人员处单位罚款数额百分之五以上百分之十以下的罚款。
《实施工程建设强制性标准监督规定》第十六条：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
《超限高层建筑工程抗震设防管理规定》第十七条：建设单位违反本规定，施工图设计文件未审查或者审查不合格，擅自施工的，责令改正，处以20万元以上50万元以下的罚款。</t>
  </si>
  <si>
    <t>对未取得施工许可证或者为规避办理施工许可证将工程项目分解后擅自施工行为的行政处罚</t>
  </si>
  <si>
    <t>《中华人民共和国建筑法》第六十四条：违反本法规定，未取得施工许可证或者开工报告未经批准擅自施工的，责令改正，对不符合开工条件的责令停止施工，可以处以罚款。
《建设工程质量管理条例》第五十七条：违反本条例规定，建设单位未取得施工许可证或者开工报告未经批准，擅自施工的，责令停止施工，限期改正，处工程合同价款百分之一以上百分之二以下的罚款。
第七十三条：依照本条例规定，给予单位罚款处罚的，对单位直接负责的主管人员和其他直接责任人员处单位罚款数额5%以上10%以下的罚款。
单位及相关责任人受到处罚的，作为不良行为记录予以通报。
《建筑工程施工许可管理办法》第十二条：对于未取得施工许可证或者为规避办理施工许可证将工程项目分解后擅自施工的，由有管辖权的发证机关责令停止施工，限期改正，对建设单位处工程合同价款1%以上2%以下罚款；对施工单位处3万元以下罚款。</t>
  </si>
  <si>
    <t>有管辖权的发证机关</t>
  </si>
  <si>
    <t>对建设单位未组织竣工验收擅自交付使用等行为的行政处罚</t>
  </si>
  <si>
    <t>《建设工程质量管理条例》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第七十三条：依照本条例规定，给予单位罚款处罚的，对单位直接负责的主管人员和其他直接责任人员处单位罚款数额百分之五以上百分之十以下的罚款。</t>
  </si>
  <si>
    <t>对建设工程竣工验收后，建设单位未向建设行政主管部门或者其他有关部门移交建设项目档案行为的行政处罚</t>
  </si>
  <si>
    <t>《建设工程质量管理条例》第五十九条：违反本条例规定，建设工程竣工验收后，建设单位未向建设行政主管部门或者其他有关部门移交建设项目档案的，责令改正，处1万元以上10万元以下的罚款。
第七十三条：依照本条例规定，给予单位罚款处罚的，对单位直接负责的主管人员和其他直接责任人员处单位罚款数额百分之五以上百分之十以下的罚款。</t>
  </si>
  <si>
    <t>对勘察、设计、施工、工程监理单位超越本单位资质等级承揽工程行为的行政处罚</t>
  </si>
  <si>
    <t>《中华人民共和国建筑法》第六十五条第二款：超越本单位资质等级承揽工程的，责令停止违法行为，处以罚款，可以责令停业整顿，降低资质等级；情节严重的，吊销资质证书；有违法所得的，予以没收。
《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第七十三条：依照本条例规定，给予单位罚款处罚的，对单位直接负责的主管人员和其他直接责任人员处单位罚款数额百分之五以上百分之十以下的罚款。</t>
  </si>
  <si>
    <t>对勘察、设计、施工、工程监理单位未取得资质证书承揽工程行为的行政处罚</t>
  </si>
  <si>
    <t>《中华人民共和国建筑法》第六十五条第三款：未取得资质证书承揽工程的，予以取缔，并处罚款；有违法所得的，予以没收。
《建设工程质量管理条例》第六十条第一款、第二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第七十三条：依照本条例规定，给予单位罚款处罚的，对单位直接负责的主管人员和其他直接责任人员处单位罚款数额百分之五以上百分之十以下的罚款。</t>
  </si>
  <si>
    <t>对勘察、设计、施工、工程监理单位以欺骗手段取得资质证书承揽工程行为的行政处罚</t>
  </si>
  <si>
    <t>《中华人民共和国建筑法》第六十五条第四款：以欺骗手段取得资质证书的，吊销资质证书，处以罚款；构成犯罪的，依法追究刑事责任。
《建设工程质量管理条例》第六十条第一款、第三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以欺骗手段取得资质证书承揽工程的，吊销资质证书，依照本条第一款规定处以罚款；有违法所得的，予以没收。
第七十三条：依照本条例规定，给予单位罚款处罚的，对单位直接负责的主管人员和其他直接责任人员处单位罚款数额百分之五以上百分之十以下的罚款。</t>
  </si>
  <si>
    <t>对勘察、设计、施工、工程监理单位允许其他单位或者个人以本单位名义承揽工程行为的行政处罚</t>
  </si>
  <si>
    <t>《中华人民共和国建筑法》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</si>
  <si>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对承包单位将承包的工程转包或者违法分包行为的行政处罚</t>
  </si>
  <si>
    <t>《中华人民共和国建筑法》第六十七条第一款：承包单位将承包的工程转包的，或者违反本法规定进行分包的，责令改正，没收违法所得，并处罚款，可以责令停业整顿，降低资质等级；情节严重的，吊销资质证书。
《建设工程质量管理条例》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</si>
  <si>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对工程监理单位转让工程监理业务行为的行政处罚</t>
  </si>
  <si>
    <t>《中华人民共和国建筑法》第六十九条第二款：工程监理单位转让监理业务的，责令改正，没收违法所得，可以责令停业整顿，降低资质等级；情节严重的，吊销资质证书。
《建设工程质量管理条例》第六十二条第二款：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</si>
  <si>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对勘察单位未按照工程建设强制性标准进行勘察等行为的行政处罚</t>
  </si>
  <si>
    <t>《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第七十三条：依照本条例规定，给予单位罚款处罚的，对单位直接负责的主管人员和其他直接责任人员处单位罚款数额百分之五以上百分之十以下的罚款。
《实施工程建设强制性标准监督规定》第十七条：勘察、设计单位违反工程建设强制性标准进行勘察、设计的，责令改正，并处以10万元以上30万元以下的罚款。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建设工程勘察设计管理条例》第四十一条：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t>
  </si>
  <si>
    <t>对施工单位偷工减料；或使用不合格的建筑材料；或使用不合格的建筑构配件或设备；或其他不按照工程设计图纸或者施工技术标准施工等行为的行政处罚</t>
  </si>
  <si>
    <t>《中华人民共和国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建设工程质量管理条例》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</si>
  <si>
    <t>对施工单位未对建筑材料、建筑构配件、设备和商品混凝土进行检验，或者未对涉及结构安全的试块、试件以及有关材料取样检测等行为的行政处罚</t>
  </si>
  <si>
    <t>《建设工程质量管理条例》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</si>
  <si>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对施工单位不履行保修义务或者拖延履行保修义务行为的行政处罚</t>
  </si>
  <si>
    <t>《中华人民共和国建筑法》第七十五条：建筑施工企业违反本法规定，不履行保修义务或者拖延履行保修义务的，责令改正，可以处以罚款，并对在保修期内因屋顶、墙面渗漏、开裂等质量缺陷造成的损失，承担赔偿责任。
《建设工程质量管理条例》第六十六条：违反本条例规定，施工单位不履行保修义务或者拖延履行保修义务的，责令改正，处10万元以上20万元以下的罚款，并对在保修期内因质量缺陷造成的损失承担赔偿责任。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《房屋建筑工程质量保修办法》第十九条：施工单位不履行保修义务或者拖延履行保修义务的，由建设行政主管部门责令改正，处10万以上20万元以下的罚款。</t>
  </si>
  <si>
    <t>对监理单位与建设单位或者施工单位串通，弄虚作假、降低工程质量等行为的行政处罚</t>
  </si>
  <si>
    <t>《中华人民共和国建筑法》第六十九条第一款：工程监理单位与建设单位或者建筑施工企业串通，弄虚作假、降低工程质量的，责令改正，处以罚款，降低资质等级或者吊销资质证书；有违法所得的，予以没收；造成损失的，承担连带赔偿责任；构成犯罪的，依法追究刑事责任。
《建设工程质量管理条例》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
《民用建筑节能条例》第四十二条第二款：对不符合施工图设计文件要求的墙体材料、保温材料、门窗、采暖制冷系统和照明设备，按照符合施工图设计文件要求签字的，依照《建设工程质量管理条例》第六十七条的规定处罚。</t>
  </si>
  <si>
    <t>对工程监理单位与被监理工程的施工承包单位以及建筑材料、建筑构配件和设备供应单位有隶属关系或者其他利害关系承担该项建设工程的监理业务行为的行政处罚</t>
  </si>
  <si>
    <t>《建设工程质量管理条例》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</si>
  <si>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对涉及建筑主体或者承重结构变动的装修工程，没有设计方案擅自施工等行为的行政处罚</t>
  </si>
  <si>
    <t>《中华人民共和国建筑法》第七十条：违反本法规定，涉及建筑主体或者承重结构变动的装修工程擅自施工的，责令改正，处以罚款；造成损失的，承担赔偿责任；构成犯罪的，依法追究刑事责任。
《建设工程质量管理条例》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
《河北省民用建筑装饰装修安全管理若干规定》第二十五条：违反本规定第十二条规定变动建筑主体或者承重结构的，由县级以上人民政府住房城乡建设主管部门或者县级以上人民政府指定的部门责令改正，装修人是单位的处五十万元以上一百万元以下的罚款，装修人是个人的处五万元以上十万元以下的罚款。</t>
  </si>
  <si>
    <t>对注册建筑师、注册结构工程师、监理工程师等注册执业人员因过错造成质量事故的行为的行政处罚</t>
  </si>
  <si>
    <t>《建设工程质量管理条例》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</si>
  <si>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对建设单位将备案机关决定重新组织竣工验收的工程，在重新组织竣工验收前擅自使用的行为的行政处罚</t>
  </si>
  <si>
    <t>《房屋建筑和市政基础设施工程竣工验收备案管理办法》第十条：建设单位将备案机关决定重新组织竣工验收的工程，在重新组织竣工验收前，擅自使用的，备案机关责令停止使用，处工程合同价款2%以上4%以下罚款。</t>
  </si>
  <si>
    <t>对建设单位采用虚假证明文件办理工程竣工验收备案行为的行政处罚</t>
  </si>
  <si>
    <t>《房屋建筑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t>
  </si>
  <si>
    <t>对施工单位安装、使用建筑起重机械大修、改造后使用，未通过计量认证或者经国家有关部门核准的检验检测机构检验检测合格后即使用等行为的行政处罚</t>
  </si>
  <si>
    <t xml:space="preserve">《河北省建筑工程材料设备使用管理规定》第二十九条：违反本规定第十五条、第二十三条第二款规定的，由县（市）以上人民政府住房和城乡建设主管部门责令限期改正。逾期未改正的，有违法所得的，处以违法所得一倍以上三倍以下罚款，但最高不得超过三万元；没有违法所得或者违法所得无法计算的，处以三千元以上一万元以下罚款。 </t>
  </si>
  <si>
    <t>对施工单位在工程竣工验收后，不向建设单位出具质量保修书等行为的行政处罚</t>
  </si>
  <si>
    <t>《房屋建筑工程质量保修办法》第十八条：施工单位有下列行为之一的，由建设行政主管部门责令改正，并处1万元以上3万元以下的罚款。（一）工程竣工验收后，不向建设单位出具质量保修书的；（二）质量保修的内容、期限违反本办法规定的。</t>
  </si>
  <si>
    <t>对未取得相应资质、资质证书已过有效期或者超出资质许可范围从事建设工程质量检测活动行为的行政处罚</t>
  </si>
  <si>
    <t>《建设工程质量检测管理办法》第三十九条：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</si>
  <si>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对检测机构虚假申请资质行为的行政处罚</t>
  </si>
  <si>
    <t>《建设工程质量检测管理办法》第四十条：检测机构隐瞒有关情况或者提供虚假材料申请资质，资质许可机关不予受理或者不予行政许可，并给予警告；检测机构1年内不得再次申请资质。</t>
  </si>
  <si>
    <t>对检测机构以欺骗、贿赂等不正当手段取得资质证书行为的行政处罚</t>
  </si>
  <si>
    <t>《建设工程质量检测管理办法》第四十一条：以欺骗、贿赂等不正当手段取得资质证书的，由资质许可机关予以撤销；由县人民政府住房和城乡建设主管部门给予警告或者通报批评，并处5万元以上10万元以下罚款；检测机构3年内不得再次申请资质；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</si>
  <si>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对检测机构未按照规定办理检测机构资质证书变更手续行为的行政处罚</t>
  </si>
  <si>
    <t>《建设工程质量检测管理办法》第四十二条第一款：检测机构未按照本办法第十三条第一款规定办理检测机构资质证书变更手续的，由县级以上地方人民政府住房和城乡建设主管部门责令限期办理；逾期未办理的，处5000元以上1万元以下罚款。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</si>
  <si>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对检测机构未按照规定向资质许可机关提出资质重新核定申请行为的行政处罚</t>
  </si>
  <si>
    <t>《建设工程质量检测管理办法》第四十二条第二款：检测机构未按照本办法第十三条第二款规定向资质许可机关提出资质重新核定申请的，由县级以上地方人民政府住房和城乡建设主管部门责令限期改正；逾期未改正的，处1万元以上3万元以下罚款。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</si>
  <si>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对检测机构未建立建设工程过程数据和结果数据、检测影像资料及检测报告记录与留存制度、出具虚假监测数据或者检测报告等行为的行政处罚</t>
  </si>
  <si>
    <t>《建设工程质量检测管理办法》第四十三条：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</si>
  <si>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对检测机构转包或者违法分包建设工程质量检测业务等行为的行政处罚</t>
  </si>
  <si>
    <t>《建设工程质量检测管理办法》第四十四条第一款：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第四十六条：检测机构违反本办法规定，有违法所得的，由县级以上地方人民政府住房和城乡建设主管部门依法予以没收。
第四十八条：依照本办法规定，给予单位罚款处罚的，对单位直接负责的主管人员和其他直接责任人员处3万元以下罚款。</t>
  </si>
  <si>
    <t>对检测人员同时受聘于两家或者两家以上检测机构等行为的行政处罚</t>
  </si>
  <si>
    <t>《建设工程质量检测管理办法》第四十四条第二款：检测人员违反本办法规定，有第三十一条行为之一的，由县级以上地方人民政府住房和城乡建设主管部门责令改正，处3万元以下罚款。</t>
  </si>
  <si>
    <t>对检测机构与所检测建设工程相关的建设、施工、监理单位，以 及建筑材料、建筑构配件和设备供应单位有隶属关系或者其他利害关系等行为的行政处罚</t>
  </si>
  <si>
    <t>《建设工程质量检测管理办法》第四十五条：检测机构违反本办法规定，有下列行为之一的，由县级以上地方人民政府住房和城乡建设主管部门责令改正，处1万元以上5万元以下罚款：（一）与所检测建设工程相关的建设、施工、监理单位，以及建筑材料、建筑构配件和设备供应单位有隶属关系或者其他利害关系的；（二）推荐或者监制建筑材料、建筑构配件和设备的；（三）未按照规定在检测报告上签字盖章的；（四）未及时报告发现的违反有关法律法规规定和工程建设强制性标准等行为的；（五）未及时报告涉及结构安全、主要使用功能的不合格检测结果的；（六）未按照规定进行档案和台账管理的；（七）未建立并使用信息化管理系统对检测活动进行管理的；（八）不满足跨省、自治区、直辖市承担检测业务的要求开展相应建设工程质量检测活动的；（九）接受监督检查时不如实提供有关资料、不按照要求参加能力验证和比对试验，或者拒绝、阻碍监督检查的。
第四十六条：检测机构违反本办法规定，有违法所得的，由县级以上地方人民政府住房和城乡建设主管部门依法予以没收。
第四十八条：依照本办法规定，给予单位罚款的，对单位直接负责的主管人员和其他直接责任人员处3万元以下的罚款。</t>
  </si>
  <si>
    <t>对建设、施工、监理等单位委托未取得相应资质的检测机构进行检测等行为的行政处罚</t>
  </si>
  <si>
    <t>《建设工程质量检测管理办法》第四十七条：违反本办法规定，建设、施工、监理等单位有下列行为之一的，由县级以上地方人民政府住房和城乡建设主管部门责令改正，处3万元以上10万元以下的罚款；造成危害后果的，处10万元以上20万元以下罚款；构成犯罪的，依法追究刑事责任：（一）委托未取得相应资质的检测机构进行检测的；（二）未将建设工程质量检测费用列入工程概预算并单独列支的；（三）未按照规定实施见证的；（四）提供的检测试样不满足符合性、真实性、代表性要求的；（五）明示或者暗示检测机构出具虚假检测报告的；（六）篡改或者伪造检测报告的；（七）取样、制样和送检试样不符合规定和工程建设强制性标准的。
第四十八条：依照本办法规定，给予单位罚款处罚的，对单位直接负责的主管人员和其他直接责任人员处3万元以下罚款。</t>
  </si>
  <si>
    <t>对生产经营单位未按照规定如实告知有关的安全生产事项的行为的行政处罚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</si>
  <si>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t>
  </si>
  <si>
    <t>职责分工按照《中华人民共和国安全生产法》第十条执行</t>
  </si>
  <si>
    <t>对生产经营单位未采取措施消除事故隐患的行为的行政处罚</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</si>
  <si>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中华人民共和国建筑法》第七十一条第一款：建筑施工企业违反本法规定，对建筑安全事故隐患不采取措施予以消除的，责令改正，可以处以罚款；情节严重的，责令停业整顿，降低资质等级或者吊销资质证书；构成犯罪的，依法追究刑事责任。</t>
  </si>
  <si>
    <t>对建设单位未提供建设工程安全生产作业环境及安全施工措施所需费用的行为的行政处罚</t>
  </si>
  <si>
    <t>《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</si>
  <si>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对建设单位对勘察、设计、施工、工程监理等单位提出不符合安全生产法律、法规和强制性标准规定的要求等行为的行政处罚</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</si>
  <si>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</si>
  <si>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对勘察单位、设计单位未按照法律、法规和工程建设强制性标准进行勘察、设计等行为的行政处罚</t>
  </si>
  <si>
    <t>《中华人民共和国建筑法》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</si>
  <si>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对工程监理单位未对施工组织设计中的安全技术措施或者专项施工方案进行审查等行为的行政处罚</t>
  </si>
  <si>
    <t>《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危险性较大的分部分项工程安全管理规定》第三十六条：监理单位有下列行为之一的，依照《中华人民共和国安全生产法》《建设工程安全生产管理条例》对单位进行处罚；对直接负责的主管人员和其他直接责任人员处1000元以上5000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</si>
  <si>
    <t>对注册执业人员未执行法律、法规和工程建设强制性标准的行为的行政处罚</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</si>
  <si>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</si>
  <si>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为建设工程提供机械设备和配件的单位，未按照安全施工要求配备齐全有效的保险、限位等安全设施和装置行为的行政处罚</t>
  </si>
  <si>
    <t>《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</si>
  <si>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对出租单位出租未经安全性能检测或者经检测不合格的机械设备和施工机具及配件的行为的行政处罚</t>
  </si>
  <si>
    <t>《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</si>
  <si>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对施工起重机械和整体提升脚手架、模板等自升式架设设施安装、拆卸单位未编制拆装方案、制定安全施工措施的行为的行政处罚</t>
  </si>
  <si>
    <t>《建设工程安全生产管理条例》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</si>
  <si>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对施工单位未设立安全生产管理机构、配备专职安全生产管理人员等行为的行政处罚</t>
  </si>
  <si>
    <t>《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七）特种作业人员未按照规定经专门的安全作业培训并取得相应资格，上岗作业的。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五）未为从业人员提供符合国家标准或者行业标准的劳动防护用品的；（七）使用应当淘汰的危及生产安全的工艺、设备的；
《危险性较大的分部分项工程安全管理规定》第三十三条：施工单位有下列行为之一的，依照《中华人民共和国安全生产法》《建设工程安全生产管理条例》对单位和相关责任人员进行处罚：（二）未在施工现场显著位置公告危大工程，并在危险区域设置安全警示标志的；</t>
  </si>
  <si>
    <t>对施工单位挪用列入建设工程概算的安全生产作业环境及安全施工措施所需费用行为的行政处罚</t>
  </si>
  <si>
    <t>《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</si>
  <si>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对施工单位施工前未对有关安全施工的技术要求作出详细说明等行为的行政处罚</t>
  </si>
  <si>
    <t xml:space="preserve">《建设工程安全生产管理条例》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
《危险性较大的分部分项工程安全管理规定》第三十三条：施工单位有下列行为之一的，依照《中华人民共和国安全生产法》《建设工程安全生产管理条例》对单位和相关责任人员进行处罚：（一）未向施工现场管理人员和作业人员进行方案交底和安全技术交底的 </t>
  </si>
  <si>
    <t>对施工单位安全防护用具、机械设备、施工机具及配件在进入施工现场前未经查验或者查验不合格即投入使用等行为的行政处罚</t>
  </si>
  <si>
    <t>《建设工程安全生产管理条例》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
《危险性较大的分部分项工程安全管理规定》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</si>
  <si>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对施工单位的主要负责人未履行安全生产管理职责的行为的行政处罚</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</si>
  <si>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河北省安全生产条例》第八十二条：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
《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建筑施工企业主要负责人、项目负责人和专职安全生产管理人员安全生产管理规定》第三十二条第一款：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t>
  </si>
  <si>
    <t>对施工单位的项目负责人未履行安全生产管理职责的行为的行政处罚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</si>
  <si>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</si>
  <si>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对施工单位取得资质证书后，降低安全生产条件且经整改仍未达到与其资质等级相适应的安全生产条件的行为的行政处罚</t>
  </si>
  <si>
    <t>《建设工程安全生产管理条例》第六十七条：施工单位取得资质证书后，降低安全生产条件的，责令限期改正；经整改仍未达到与其资质等级相适应的安全生产条件的，责令停业整顿，降低其资质等级直至吊销资质证书。</t>
  </si>
  <si>
    <t>对勘察、设计、施工、监理单位违反建设工程安全生产监督管理有关规定的行为的行政处罚</t>
  </si>
  <si>
    <t>《河北省建设工程安全生产监督管理规定》第三十九条：建设单位违反本规定第十一条、第十二条和第十三条规定，勘察、设计企业违反本规定第十六条和第十七条规定，施工企业违反本规定第十九条、第二十二条、第二十三条、第二十六条和第二十七条规定，监理单位违反本规定第二十八条规定的，《中华人民共和国建筑法》和国务院发布的《建设工程质量管理条例》、《建设工程勘察设计管理条例》等有关法律、法规、规章对行政处罚已作规定的，从其规定；未作规定的，由建设行政主管部门予以警告，责令改正。情节严重的，对责任单位可依法降低或者吊销企业资质，并处以一千元以上一万元以下的罚款；对法定代表人和直接责任人员可依法降低或者吊销其执业资格。构成犯罪的，由司法机关依法追究刑事责任。</t>
  </si>
  <si>
    <t>对建筑施工企业未取得安全生产许可证擅自从事建筑施工活动的行为的行政处罚</t>
  </si>
  <si>
    <t>《安全生产许可证条例》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河北省建筑条例》第六十二条：违反本条例第三十三条规定，施工单位未取得安全生产许可证擅自施工的，由建设行政主管部门责令停止施工，没收违法所得，并处十万元以上五十万元以下的罚款；造成重大事故或者其他严重后果，构成犯罪的，依法追究刑事责任。</t>
  </si>
  <si>
    <t>对建筑施工企业安全生产许可证有效期满未办理延期手续，继续进行生产的行为的行政处罚</t>
  </si>
  <si>
    <t>《安全生产许可证条例》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建筑施工企业安全生产许可证管理规定》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</si>
  <si>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对建筑施工企业转让安全生产许可证行为的行政处罚</t>
  </si>
  <si>
    <t>《安全生产许可证条例》第二十一条第一款：违反本条例规定，转让安全生产许可证的，没收违法所得，处10万元以上50万元以下的罚款，并吊销其安全生产许可证；构成犯罪的，依法追究刑事责任；接受转让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六条第一款：违反本规定，建筑施工企业转让安全生产许可证的，没收违法所得，处10万元以上50万元以下的罚款，并吊销安全生产许可证；构成犯罪的，依法追究刑事责任；接受转让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</si>
  <si>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对建筑施工企业冒用安全生产许可证或者使用伪造的安全生产许可证行为的行政处罚</t>
  </si>
  <si>
    <t>《安全生产许可证条例》第二十一条第二款：冒用安全生产许可证或者使用伪造的安全生产许可证的，依照本条例第十九条规定处罚。
第十九条：违反本条例规定，未取得安全生产许可证擅自进行生产的，责令停止生产，没收违法所得，并处10万元以上50万元以下的罚款；造成重大事故或者其他严重后果，构成犯罪的，依法追究刑事责任。
《建筑施工企业安全生产许可证管理规定》第二十六条第二款：冒用安全生产许可证或者使用伪造的安全生产许可证的，依照本规定第二十四条的规定处罚。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</si>
  <si>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对生产经营单位拒绝、阻挠负有安全生产监督管理职责的部门依法实施监督检查且拒不改正等行为的行政处罚</t>
  </si>
  <si>
    <t>《河北省安全生产条例》第九十五条：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</si>
  <si>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对出租单位、自购建筑起重机械的使用单位未按照规定办理备案等行为的行政处罚</t>
  </si>
  <si>
    <t>《建筑起重机械安全监督管理规定》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</si>
  <si>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对安装单位未履行规定的安全职责等行为的行政处罚</t>
  </si>
  <si>
    <t>《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</si>
  <si>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对使用单位未履行规定的安全职责等行为的行政处罚</t>
  </si>
  <si>
    <t>《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</si>
  <si>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对施工总承包单位未履行规定的安全职责行为的行政处罚</t>
  </si>
  <si>
    <t>《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</si>
  <si>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对监理单位未履行规定的安全职责行为的行政处罚</t>
  </si>
  <si>
    <t>《建筑起重机械安全监督管理规定》第三十二条：违反本规定，监理单位未履行第二十二条第（一）、（二）、（四）、（五）项安全职责的，由县级以上地方人民政府建设主管部门责令限期改正，予以警告，并处以5000元以上3万元以下罚款。</t>
  </si>
  <si>
    <t>对建设单位未按照规定协调组织制定防止多台塔式起重机相互碰撞的安全措施等行为的行政处罚</t>
  </si>
  <si>
    <t>《建筑起重机械安全监督管理规定》第三十三条：违反本规定，建设单位有下列行为之一的，由县级以上地方人民政府建设主管部门责令限期改正，予以警告，并处以5000元以上3万元以下罚款；逾期未改的，责令停止施工：（一）未按照规定协调组织制定防止多台塔式起重机相互碰撞的安全措施的；（二）接到监理单位报告后，未责令安装单位、使用单位立即停工整改的。</t>
  </si>
  <si>
    <t>对“安管人员”涂改、倒卖、出租、出借或者以其他形式非法转让安全生产考核合格证书行为的行政处罚</t>
  </si>
  <si>
    <t>《建筑施工企业主要负责人、项目负责人和专职安全生产管理人员安全生产管理规定》第二十八条：“安管人员”涂改、倒卖、出租、出借或者以其他形式非法转让安全生产考核合格证书的，由县级以上地方人民政府住房城乡建设主管部门给予警告，并处1000元以上5000元以下的罚款。</t>
  </si>
  <si>
    <t>对建筑施工企业未按规定开展“安管人员”安全生产教育培训考核，或者未按规定如实将考核情况记入安全生产教育培训档案的行为的行政处罚</t>
  </si>
  <si>
    <t>《建筑施工企业主要负责人、项目负责人和专职安全生产管理人员安全生产管理规定》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</si>
  <si>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对建筑施工企业未按规定设立安全生产管理机构等行为的行政处罚</t>
  </si>
  <si>
    <t>《建筑施工企业主要负责人、项目负责人和专职安全生产管理人员安全生产管理规定》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危险性较大的分部分项工程安全管理规定》第三十三条：施工单位有下列行为之一的，依照《中华人民共和国安全生产法》《建设工程安全生产管理条例》对单位和相关责任人员进行处罚：（三）项目专职安全生产管理人员未对专项施工方案实施情况进行现场监督的。</t>
  </si>
  <si>
    <t>对“安管人员”未按规定办理证书变更行为的行政处罚</t>
  </si>
  <si>
    <t>《建筑施工企业主要负责人、项目负责人和专职安全生产管理人员安全生产管理规定》第三十一条：“安管人员”未按规定办理证书变更的，由县级以上地方人民政府住房城乡建设主管部门责令限期改正，并处1000元以上5000元以下的罚款。</t>
  </si>
  <si>
    <t>对主要负责人、项目负责人未按规定履行安全生产管理职责的行为的行政处罚</t>
  </si>
  <si>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</si>
  <si>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对专职安全生产管理人员未按规定履行安全生产管理职责的行为的行政处罚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</si>
  <si>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</si>
  <si>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对建设单位未按照本规定提供工程周边环境等资料等行为的行政处罚</t>
  </si>
  <si>
    <t>《危险性较大的分部分项工程安全管理规定》第二十九条：建设单位有下列行为之一的，责令限期改正，并处1万元以上3万元以下的罚款；对直接负责的主管人员和其他直接责任人员处1000元以上5000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</si>
  <si>
    <t>勘察单位未在勘察文件中说明地质条件可能造成的工程风险的行为的行政处罚</t>
  </si>
  <si>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1000元以上5000元以下的罚款。
《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</si>
  <si>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对设计单位未在设计文件中注明涉及危大工程的重点部位和环节，未提出保障工程周边环境安全和工程施工安全的意见的行为的行政处罚</t>
  </si>
  <si>
    <t>《危险性较大的分部分项工程安全管理规定》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t>
  </si>
  <si>
    <t>对施工单位未对超过一定规模的危大工程专项施工方案进行专家论证等行为的行政处罚</t>
  </si>
  <si>
    <t>《危险性较大的分部分项工程安全管理规定》第三十四条：施工单位有下列行为之一的，责令限期改正，处1万元以上3万元以下的罚款，并暂扣安全生产许可证30日；对直接负责的主管人员和其他直接责任人员处1000元以上5000元以下的罚款：（一）未对超过一定规模的危大工程专项施工方案进行专家论证的；
（二）未根据专家论证报告对超过一定规模的危大工程专项施工方案进行修改，或者未按照本规定重新组织专家论证的；（三）未严格按照专项施工方案组织施工，或者擅自修改专项施工方案的。</t>
  </si>
  <si>
    <t>对施工单位存在项目负责人未按照规定现场履职或者组织限期整改等行为的行政处罚</t>
  </si>
  <si>
    <t>《危险性较大的分部分项工程安全管理规定》第三十五条：施工单位有下列行为之一的，责令限期改正，并处1万元以上3万元以下的罚款；对直接负责的主管人员和其他直接责任人员处1000元以上5000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</si>
  <si>
    <t>对监理单位未按照本规定编制监理实施细则等行为的行政处罚</t>
  </si>
  <si>
    <t>《危险性较大的分部分项工程安全管理规定》第三十七条：监理单位有下列行为之一的，责令限期改正，并处1万元以上3万元以下的罚款；对直接负责的主管人员和其他直接责任人员处1000元以上5000元以下的罚款：（一）未按照本规定编制监理实施细则的；（二）未对危大工程施工实施专项巡视检查的；（三）未按照本规定参与组织危大工程验收的；（四）未按照本规定建立危大工程安全管理档案的。</t>
  </si>
  <si>
    <t>对监测单位未取得相应勘察资质从事第三方监测等行为的行政处罚</t>
  </si>
  <si>
    <t>《危险性较大的分部分项工程安全管理规定》第三十八条：监测单位有下列行为之一的，责令限期改正，并处1万元以上3万元以下的罚款；对直接负责的主管人员和其他直接责任人员处1000元以上5000元以下的罚款：（一）未取得相应勘察资质从事第三方监测的；（二）未按照本规定编制监测方案的；（三）未按照监测方案开展监测的；（四）发现异常未及时报告的。</t>
  </si>
  <si>
    <t>对建设工程勘察、设计单位超越其资质等级许可的范围承揽建设工程勘察、设计业务等行为的行政处罚</t>
  </si>
  <si>
    <t>《建设工程勘察设计管理条例》第三十五条第一款：违反本条例第八条规定的，责令停止违法行为，处合同约定的勘察费、设计费1倍以上2倍以下的罚款，有违法所得的，予以没收；可以责令停业整顿， 降低资质等级；情节严重的，吊销资质证书。</t>
  </si>
  <si>
    <t>对建设工程勘察、设计单位未取得资质证书承揽工程行为的行政处罚</t>
  </si>
  <si>
    <t>《建设工程勘察设计管理条例》第三十五条第二款：未取得资质证书承揽工程的，予以取缔，依照本条第一款规定处以罚款；有违法所得的，予以没收。</t>
  </si>
  <si>
    <t>对建设工程勘察、设计单位以欺骗手段取得资质证书承揽工程行为的行政处罚</t>
  </si>
  <si>
    <t>《建设工程勘察设计管理条例》第三十五条第三款：以欺骗手段取得资质证书承揽工程的，吊销资质证书，依照本条第一款规定处以罚款；有违法所得的，予以没收。</t>
  </si>
  <si>
    <t>对未经注册擅自以注册建设工程勘察、设计人员的名义从事建设工程勘察设计活动的行为的行政处罚</t>
  </si>
  <si>
    <t>《建设工程勘察设计管理条例》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</si>
  <si>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对建设工程勘察、设计注册执业人员未受聘于一个建设工程勘察、设计单位或者同时受聘于两个以上建设工程勘察、设计单位，从事建设工程勘察、设计活动的行为的行政处罚</t>
  </si>
  <si>
    <t>《建设工程勘察设计管理条例》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</si>
  <si>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对发包方将建设工程勘察、设计业务发包给不具有相应资质等级的建设工程勘察、设计单位的行为的行政处罚</t>
  </si>
  <si>
    <t>《建设工程勘察设计管理条例》第三十八条：违反本条例规定，发包方将建设工程勘察、设计业务发包给不具有相应资质等级的建设工程勘察、 设计单位的，责令改正，处50万元以上100万元以下的罚款。</t>
  </si>
  <si>
    <t>对建设工程勘察、设计单位将所承揽的建设工程勘察、设计转包、违法分包行为的行政处罚</t>
  </si>
  <si>
    <t>《建设工程勘察设计管理条例》第三十九条：违反本条例规定，建设工程勘察、设计单位将所承揽的建设工程勘察、设计转包的，责令改正， 没收违法所得，处合同约定的勘察费、设计费25%以上 50%以下的罚款，可以责令停业整顿，降低资质等级； 情节严重的，吊销资质证书。</t>
  </si>
  <si>
    <t>对勘察、设计单位未依据项目批准文件，城乡规划及专业规划，国家规定的建设工程勘察、设计深度要求编制建设工程勘察、设计文件的行为的行政处罚</t>
  </si>
  <si>
    <t>《建设工程勘察设计管理条例》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</si>
  <si>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对建设单位未提供必要的现场工作条件等行为的行政处罚</t>
  </si>
  <si>
    <t>《建设工程勘察质量管理办法》第二十二条：违反本办法规定，建设单位有下列行为之一的，由工程勘察质量监督部门责令改正，处1万元以上3万元以下的罚款：（一）未提供必要的现场工作条件；（二）未提供与工程勘察有关的原始资料或者提供的原始资料不真实、不可靠；（三）未组织勘察技术交底；（四）未组织验槽。
第二十七条：依照本办法规定，给予建设单位、勘察企业罚款处罚的，由工程勘察质量监督部门对建设单位、勘察企业的法定代表人和其他直接责任人员处以企业罚款数额的5%以上10%以下的罚款。</t>
  </si>
  <si>
    <t>工程勘察质量监督部门</t>
  </si>
  <si>
    <t>对工程勘察企业未按照工程建设强制性标准进行勘察、弄虚作假、提供虚假成果资料的行为的行政处罚</t>
  </si>
  <si>
    <t>《建设工程勘察质量管理办法》第二十三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
第二十七条：依照本办法规定，给予建设单位、勘察企业罚款处罚的，由工程勘察质量监督部门对建设单位、勘察企业的法定代表人和其他直接责任人员处以企业罚款数额的5%以上10%以下的罚款。</t>
  </si>
  <si>
    <t>对工程勘察企业使用的勘察仪器、设备不满足相关规定等行为的行政处罚</t>
  </si>
  <si>
    <t>《建设工程勘察质量管理办法》第二十四条：违反本办法规定，工程勘察企业有下列行为之一的，由工程勘察质量监督部门责令改正，处1万元以上3万元以下的罚款：（一）使用的勘察仪器、设备不满足相关规定；（二）司钻员、描述员、土工试验员等关键岗位作业人员未接受专业培训；（三）未按规定参加建设单位组织的勘察技术交底或者验槽；（四）原始记录弄虚作假；（五）未将钻探、取样、原位测试、室内试验等主要过程的影像资料留存备查；（六）未按规定及时将工程勘察文件和勘探、试验、测试原始记录及成果、质量安全管理记录归档保存。</t>
  </si>
  <si>
    <t>对工程勘察企业法定代表人未建立或者落实本单位勘察质量管理制度等行为的行政处罚</t>
  </si>
  <si>
    <t>《建设工程勘察质量管理办法》第二十五条：违反本办法规定，工程勘察企业法定代表人有下列行为之一的，由工程勘察质量监督部门责令改正，处1万元以上3万元以下的罚款：（一）未建立或者落实本单位勘察质量管理制度；（二）授权不具备相应资格的项目负责人开展勘察工作；（三）未按规定在工程勘察文件上签字或者盖章。</t>
  </si>
  <si>
    <t>对工程勘察企业项目负责人未执行勘察纲要和工程建设强制性标准等行为的行政处罚</t>
  </si>
  <si>
    <t>《建设工程勘察质量管理办法》第二十六条：违反本办法规定，工程勘察企业项目负责人有下列行为之一的，由工程勘察质量监督部门责令改正，处1万元以上3万元以下的罚款：（一）未执行勘察纲要和工程建设强制性标准；（二）未落实本单位勘察质量管理制度，未制定项目质量保证措施；（三）未按规定在工程勘察文件上签字；（四）未对原始记录进行验收并签字；（五）未对归档资料签字确认。</t>
  </si>
  <si>
    <t>对审查机构的法定负责人和其他直接责任人员的行政处罚</t>
  </si>
  <si>
    <t>《房屋建筑和市政基础设施工程施工图设计文件审查管理办法》第二十七条：依照本办法规定，给予审查机构罚款处罚的，对机构的法定代表人和其他直接责任人员处机构罚款数额5%以上10%以下的罚款，并计入信用档案。</t>
  </si>
  <si>
    <t>企业隐瞒有关情况或者提供虚假材料申请勘察设计资质的行为的行政处罚</t>
  </si>
  <si>
    <t>《建设工程勘察设计资质管理规定》第二十八条：企业隐瞒有关情况或者提供虚假材料申请资质的，资质许可机关不予受理或者不予行政许可，并给予警告，该企业在1年内不得再次申请该资质。</t>
  </si>
  <si>
    <t>对勘察设计企业不及时办理资质证书变更手续且逾期不办理行为的行政处罚</t>
  </si>
  <si>
    <t>《建设工程勘察设计资质管理规定》第三十条：企业不及时办理资质证书变更手续的，由资质许可机关责令限期办理；逾期不办理的，可处以1000元以上1万元以下的罚款。</t>
  </si>
  <si>
    <t>对勘察设计企业未按照规定提供信用档案信息行为的行政处罚</t>
  </si>
  <si>
    <t>《建设工程勘察设计资质管理规定》第三十一条：企业未按照规定提供信用档案信息的，由县级以上地方人民政府建设主管部门给予警告，责令限期改正；逾期未改正的，可处以1000元以上1万元以下的罚款。</t>
  </si>
  <si>
    <t>对勘察设计企业涂改、倒卖、出租、出借或者以其他形式非法转让资质证书行为的行政处罚</t>
  </si>
  <si>
    <t>《建设工程勘察设计资质管理规定》第三十二条：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</si>
  <si>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对建设单位明示或者暗示设计单位、施工单位违反民用建筑节能强制性标准进行设计、施工等行为的行政处罚</t>
  </si>
  <si>
    <t>《民用建筑节能条例》第三十七条：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的。</t>
  </si>
  <si>
    <t>对建设单位对不符合民用建筑节能强制性标准的民用建筑项目出具竣工验收合格报告的行为的行政处罚</t>
  </si>
  <si>
    <t>《民用建筑节能条例》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</si>
  <si>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对设计单位未按照民用建筑节能强制性标准进行设计或者使用列入禁止使用目录的技术、工艺、材料和设备的行为的行政处罚</t>
  </si>
  <si>
    <t>《民用建筑节能条例》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</si>
  <si>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对施工单位未按照民用建筑节能强制性标准进行施工行为的行政处罚</t>
  </si>
  <si>
    <t>《民用建筑节能条例》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</si>
  <si>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对施工单位未对进入施工现场的墙体材料、保温材料、门窗、采暖制冷系统和照明设备进行查验等行为的行政处罚</t>
  </si>
  <si>
    <t>《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</si>
  <si>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对工程监理单位未按照民用建筑节能强制性标准实施监理等行为的行政处罚</t>
  </si>
  <si>
    <t>《民用建筑节能条例》第四十二条第一款：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t>
  </si>
  <si>
    <t>对房地产开发企业销售商品房，未向购买人明示所售商品房的能源消耗指标、节能措施和保护要求、保温工程保修期等信息，或者向购买人明示的所售商品房能源消耗指标与实际能源消耗不符等行为的行政处罚</t>
  </si>
  <si>
    <t>《民用建筑节能条例》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</si>
  <si>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对注册执业人员未执行民用建筑节能强制性标准行为的行政处罚</t>
  </si>
  <si>
    <t>《民用建筑节能条例》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</si>
  <si>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对擅自在民用建筑物上镶贴节能建筑标识行为的行政处罚</t>
  </si>
  <si>
    <t>《河北省民用建筑节能条例》第四十九条：违反本条例规定，擅自在民用建筑物上镶贴节能建筑标识的，由县级以上人民政府建设主管部门责令改正；拒不改正的，处五万元以上二十万元以下罚款；有违法所得的，予以没收；造成损失的，依法承担赔偿责任。
第五十二条：依照本条例规定，给予单位罚款处罚的，对单位直接负责的主管人员和其他直接责任人员处单位罚款数额百分之五以上百分之十以下罚款。</t>
  </si>
  <si>
    <t>对新建民用建筑未配套建设供热采暖分户计量系统，未安装温度调控装置和供热系统调控装置，或者具备太阳能集热条件的新建民用建筑未配置太阳能热水系统等行为的行政处罚</t>
  </si>
  <si>
    <t>《河北省民用建筑节能条例》第五十条：违反本条例规定，新建民用建筑未配套建设供热采暖分户计量系统，未安装温度调控装置和供热系统调控装置，或者具备太阳能集热条件的新建民用建筑未配置太阳能热水系统的，由县级以上人民政府建设主管部门责令改正，并处二十万元以上五十万元以下罚款。
第五十二条：依照本条例规定，给予单位罚款处罚的，对单位直接负责的主管人员和其他直接责任人员处单位罚款数额百分之五以上百分之十以下罚款。</t>
  </si>
  <si>
    <t>对未取得相应等级资质证书、超出资质许可范围从事民用建筑节能检测活动或者出具虚假检测结果行为的行政处罚</t>
  </si>
  <si>
    <t>《河北省民用建筑节能条例》第五十一条：违反本条例规定，未取得相应等级资质证书、超出资质许可范围从事民用建筑节能检测活动或者出具虚假检测结果的，由县级以上人民政府建设主管部门责令改正，没收违法所得，并处五万元以上十万元以下罚款。
第五十二条：依照本条例规定，给予单位罚款处罚的，对单位直接负责的主管人员和其他直接责任人员处单位罚款数额百分之五以上百分之十以下罚款。</t>
  </si>
  <si>
    <t>对设计单位未按照建筑节能强制性标准进行设计且未进行修改行为的行政处罚</t>
  </si>
  <si>
    <t>《民用建筑节能管理规定》第二十六条：设计单位未按照建筑节能强制性标准进行设计的，应当修改设计。未进行修改的，给予警告，处10万元以上30万元以下罚款；造成损失的，依法承担赔偿责任；两年内，累计三项工程未按照建筑节能强制性标准设计的，责令停业整顿，降低资质等级或者吊销资质证书。</t>
  </si>
  <si>
    <t>对施工单位未按照节能设计进行施工行为的行政处罚</t>
  </si>
  <si>
    <t>《民用建筑节能管理规定》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</si>
  <si>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对建设单位在开展咨询、设计、施工、监理、材料设备购置以及相关招标活动时，未明示建设工程绿色建筑等级要求等行为的行政处罚</t>
  </si>
  <si>
    <t>《河北省促进绿色建筑发展条例》第三十五条：违反本条例规定，建设单位在开展咨询、设计、施工、监理、材料设备购置以及相关招标活动时，未明示建设工程绿色建筑等级要求的，或者在组织工程竣工验收时，未对是否符合绿色建筑等级要求进行查验，或者将不符合绿色建筑等级要求的工程通过竣工验收的，由县级以上人民政府住房城乡建设主管部门责令改正，处二十万元以上五十万元以下的罚款。</t>
  </si>
  <si>
    <t>对设计单位未按照绿色建筑等级要求进行工程方案设计和施工图设计，或者未编制绿色建筑设计说明或者专篇等行为的行政处罚</t>
  </si>
  <si>
    <t>《河北省促进绿色建筑发展条例》第三十六条：违反本条例规定，有下列行为之一的，由县级以上人民政府住房城乡建设主管部门责令改正，处十万元以上三十万元以下的罚款：（一）设计单位未按照绿色建筑等级要求进行工程方案设计和施工图设计，或者未编制绿色建筑设计说明或者专篇的；（二）施工图设计文件审查机构未按照绿色建筑等级要求审查施工图设计文件，或者为未经审查或者经审查不符合要求的建设项目出具施工图设计文件审查合格证书的。</t>
  </si>
  <si>
    <t>对施工单位未按照施工图设计文件组织施工，或者使用国家和本省禁止使用的建筑材料、建筑构配件和设施设备等行为的行政处罚</t>
  </si>
  <si>
    <t>《河北省促进绿色建筑发展条例》第三十七条：违反本条例规定，施工单位未按照施工图设计文件组织施工，或者使用国家和本省禁止使用的建筑材料、建筑构配件和设施设备的，由县级以上人民政府住房城乡建设主管部门责令改正，处建筑项目合同价款百分之二以上百分之四以下的罚款。</t>
  </si>
  <si>
    <t>对监理单位未将绿色建筑等级要求实施情况纳入监理范围的行为的行政处罚</t>
  </si>
  <si>
    <t>《河北省促进绿色建筑发展条例》第三十八条：违反本条例规定，监理单位未将绿色建筑等级要求实施情况纳入监理范围的，由县级以上人民政府住房城乡建设主管部门责令限期改正；逾期不改正的，处十万元以上三十万元以下的罚款。</t>
  </si>
  <si>
    <t>对房地产开发企业销售商品房，未在商品房买卖合同、质量保证书和使用说明书中载明绿色建筑等级，以及节能措施、节水设施设备的保修期限、保护要求等内容等行为的行政处罚</t>
  </si>
  <si>
    <t>《河北省促进绿色建筑发展条例》第三十九条：违反本条例规定，房地产开发企业销售商品房，未在商品房买卖合同、质量保证书和使用说明书中载明绿色建筑等级，以及节能措施、节水设施设备的保修期限、保护要求等内容的，由县级以上人民政府住房城乡建设主管部门责令限期改正，逾期不改正的，处三万元以上五万元以下的罚款；对以上信息作虚假宣传的，责令改正，处五万元以上二十万元以下的罚款。</t>
  </si>
  <si>
    <t>对建设单位明示或者暗示勘察、设计、施工等单位和从业人员违反抗震设防强制性标准，降低工程抗震性能的行为的行政处罚</t>
  </si>
  <si>
    <t>《建设工程抗震管理条例》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
第四十七条：依照本条例规定，给予单位罚款处罚的，对其直接负责的主管人员和其他直接责任人员处单位罚款数额5%以上10%以下的罚款。</t>
  </si>
  <si>
    <t>对建设单位未经超限高层建筑工程抗震设防审批进行施工行为的行政处罚</t>
  </si>
  <si>
    <t>《建设工程抗震管理条例》第四十条第二款：违反本条例规定，建设单位未经超限高层建筑工程抗震设防审批进行施工的，责令停止施工，限期改正，处20万元以上100万元以下的罚款；造成损失的，依法承担赔偿责任。
第四十七条：依照本条例规定，给予单位罚款处罚的，对其直接负责的主管人员和其他直接责任人员处单位罚款数额5%以上10%以下的罚款。</t>
  </si>
  <si>
    <t>对建设单位未组织勘察、设计、施工、工程监理单位建立隔震减震工程质量可追溯制度的，或者未对隔震减震装置采购、勘察、设计、进场检测、安装施工、竣工验收等全过程的信息资料进行采集和存储，并纳入建设项目档案的行为的行政处罚</t>
  </si>
  <si>
    <t>《建设工程抗震管理条例》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
第四十七条：依照本条例规定，给予单位罚款处罚的，对其直接负责的主管人员和其他直接责任人员处单位罚款数额5%以上10%以下的罚款。</t>
  </si>
  <si>
    <t>对设计单位未按照超限高层建筑工程抗震设防审批意见进行施工图设计的行为的行政处罚</t>
  </si>
  <si>
    <t>《建设工程抗震管理条例》第四十一条：违反本条例规定，设计单位有下列行为之一的，责令改正，处10万元以上30万元以下的罚款；情节严重的，责令停业整顿，降低资质等级或者吊销资质证书；造成损失的，依法承担赔偿责任：（一）未按照超限高层建筑工程抗震设防审批意见进行施工图设计；（二）未在初步设计阶段将建设工程抗震设防专篇作为设计文件组成部分；（三）未按照抗震设防强制性标准进行设计。</t>
  </si>
  <si>
    <t>对施工单位在施工中未按照抗震设防强制性标准进行施工的行为的行政处罚</t>
  </si>
  <si>
    <t>《建设工程抗震管理条例》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
第四十七条：依照本条例规定，给予单位罚款处罚的，对其直接负责的主管人员和其他直接责任人员处单位罚款数额5%以上10%以下的罚款。</t>
  </si>
  <si>
    <t>对施工单位未对隔震减震装置取样送检或者使用不合格隔震减震装置行为的行政处罚</t>
  </si>
  <si>
    <t>《建设工程抗震管理条例》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
第四十七条：依照本条例规定，给予单位罚款处罚的，对其直接负责的主管人员和其他直接责任人员处单位罚款数额5%以上10%以下的罚款。</t>
  </si>
  <si>
    <t>对工程质量检测机构未建立建设工程过程数据和结果数据、检测影像资料及检测报告记录与留存制度的行为的行政处罚</t>
  </si>
  <si>
    <t>《建设工程抗震管理条例》第四十四条第一款：违反本条例规定，工程质量检测机构未建立建设工程过程数据和结果数据、检测影像资料及检测报告记录与留存制度的，责令改正，处10万元以上30万元以下的罚款；情节严重的，吊销资质证书；造成损失的，依法承担赔偿责任。
第四十七条 依照本条例规定，给予单位罚款处罚的，对其直接负责的主管人员和其他直接责任人员处单位罚款数额5%以上10%以下的罚款。</t>
  </si>
  <si>
    <t>对工程质量检测机构出具虚假的检测数据或者检测报告行为的行政处罚</t>
  </si>
  <si>
    <t>《建设工程抗震管理条例》第四十四条第二款：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
第四十七条：依照本条例规定，给予单位罚款处罚的，对其直接负责的主管人员和其他直接责任人员处单位罚款数额5%以上10%以下的罚款。</t>
  </si>
  <si>
    <t>对抗震性能鉴定机构未按照抗震设防强制性标准进行抗震性能鉴定行为的行政处罚</t>
  </si>
  <si>
    <t>《建设工程抗震管理条例》第四十五条第一款：违反本条例规定，抗震性能鉴定机构未按照抗震设防强制性标准进行抗震性能鉴定的，责令改正，处10万元以上30万元以下的罚款；情节严重的，责令停业整顿，并处30万元以上50万元以下的罚款；造成损失的，依法承担赔偿责任。
第四十七条：依照本条例规定，给予单位罚款处罚的，对其直接负责的主管人员和其他直接责任人员处单位罚款数额5%以上10%以下的罚款。</t>
  </si>
  <si>
    <t>对抗震性能鉴定机构出具虚假鉴定结果行为的行政处罚</t>
  </si>
  <si>
    <t>《建设工程抗震管理条例》第四十五条第二款：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
第四十七条：依照本条例规定，给予单位罚款处罚的，对其直接负责的主管人员和其他直接责任人员处单位罚款数额5%以上10%以下的罚款。</t>
  </si>
  <si>
    <t>对擅自变动、损坏或者拆除建设工程抗震构件、隔震沟、隔震缝、隔震减震装置及隔震标识行为的行政处罚</t>
  </si>
  <si>
    <t>《建设工程抗震管理条例》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
第四十七条：依照本条例规定，给予单位罚款处罚的，对其直接负责的主管人员和其他直接责任人员处单位罚款数额5%以上10%以下的罚款。</t>
  </si>
  <si>
    <t>对勘察、设计单位未按照抗震设防专项审查意见进行超限高层建筑工程勘察、设计行为的行政处罚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</si>
  <si>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</si>
  <si>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对擅自使用没有国家技术标准又未经审定的新技术、新材料行为的行政处罚</t>
  </si>
  <si>
    <t>《房屋建筑工程抗震设防管理规定》第二十五条：违反本规定，擅自使用没有国家技术标准又未经审定的新技术、新材料的，由县级以上地方人民政府住房城乡建设主管部门责令限期改正，并处以1万元以上3万元以下罚款。</t>
  </si>
  <si>
    <t>对擅自变动或者破坏房屋建筑抗震构件、隔震装置、减震部件或者地震反应观测系统等抗震设施的行为的行政处罚</t>
  </si>
  <si>
    <t>《房屋建筑工程抗震设防管理规定》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</si>
  <si>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对未对抗震能力受损、荷载增加或者需提高抗震设防类别的房屋建筑工程，进行抗震验算、修复和加固且逾期不改的行为的行政处罚</t>
  </si>
  <si>
    <t>《房屋建筑工程抗震设防管理规定》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</si>
  <si>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对经鉴定需抗震加固的房屋建筑工程在进行装修改造时未进行抗震加固的行为的行政处罚</t>
  </si>
  <si>
    <t>《房屋建筑工程抗震设防管理规定》第二十八条：违反本规定，经鉴定需抗震加固的房屋建筑工程在进行装修改造时未进行抗震加固的，由县级以上地方人民政府建设主管部门责令限期改正，逾期不改的，处以1万元以下罚款。</t>
  </si>
  <si>
    <t>对擅自使用没有国家技术标准又未经审定的新技术、新材料的行为的行政处罚</t>
  </si>
  <si>
    <t>《市政公用设施抗灾设防管理规定》第三十一条：违反本规定，擅自使用没有国家技术标准又未经审定的新技术、新材料的，由县级以上地方人民政府住房城乡建设主管部门责令限期改正，并处以1万元以上3万元以下罚款。</t>
  </si>
  <si>
    <t>对擅自变动或者破坏市政公用设施的防灾设施、抗震抗风构件、隔震或者振动控制装置、安全监测系统、健康监测系统、应急自动处置系统以及地震反应观测系统等设施的行为的行政处罚</t>
  </si>
  <si>
    <t>《市政公用设施抗灾设防管理规定》第三十二条：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</si>
  <si>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对未对经鉴定不符合抗震要求的市政公用设施进行改造、改建或者抗震加固，又未限制使用的行为的行政处罚</t>
  </si>
  <si>
    <t>《市政公用设施抗灾设防管理规定》第三十三条：违反本规定，未对经鉴定不符合抗震要求的市政公用设施进行改造、改建或者抗震加固，又未限制使用的，由县级以上地方人民政府建设主管部门责令限期改正，逾期不改的，处以1万元以上3万元以下罚款。</t>
  </si>
  <si>
    <t>对依法必须进行招标的项目招标人未按照评标委员会推荐的中标候选人的排序确定中标人的行为的行政处罚</t>
  </si>
  <si>
    <t>《河北省建筑条例》第五十五条：违反本条例第十五条第一款规定的，中标无效，由建设行政主管部门责令改正，可以处中标金额千分之五以上千分之十以下的罚款；对单位直接负责的主管人员和其他直接责任人员依法给予行政处分。</t>
  </si>
  <si>
    <t>对必须进行招标的项目而不招标的，将必须进行招标的项目化整为零或者以其他任何方式规避招标的行为的行政处罚</t>
  </si>
  <si>
    <t>《中华人民共和国招标投标法》第四十九条：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《中华人民共和国招标投标法实施条例》第六十三条第二款：依法必须进行招标的项目的招标人不按照规定发布资格预审公告或者招标公告，构成规避招标的，依照招标投标法第四十九条的规定处罚。
《河北省实施〈中华人民共和国招标投标法〉办法》第四十条：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
第四十四条：招标人或者其委托的招标代理机构违反本办法规定，对依法必须进行招标的项目，应当发布招标公告而不发布的，或者提供虚假招标公告、证明材料的以及招标公告含有欺诈内容的，责令限期改正，可以处项目合同金额千分之五以上千分之十以下的罚款。不在指定媒介发布依法必须招标的项目招标公告的，或者招标公告中有关获取招标文件的时间和办法的规定明显不合理的以及招标公告中以不合理的条件限制或者排斥潜在投标人的，责令限期改正，可以处一万元以上五万元以下的罚款。
《工程建设项目施工招标投标办法》第六十八条：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</si>
  <si>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按照《国务院办公厅印发国务院有关部门实施招标投标活动行政监督的职责分工意见的通知》执行</t>
  </si>
  <si>
    <t>对招标代理机构泄露应当保密的与招标投标活动有关的情况和资料的，或者与招标人、投标人串通损害国家利益、社会公共利益或者他人合法权益的行为的行政处罚</t>
  </si>
  <si>
    <t>《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中华人民共和国招标投标法实施条例》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工程建设项目施工招标投标办法》第六十九条：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前款所列行为影响中标结果，并且中标人为前款所列行为的受益人的，中标无效。</t>
  </si>
  <si>
    <t>对招标人以不合理的条件限制或者排斥潜在投标人的，对潜在投标人实行歧视待遇的，强制要求投标人组成联合体共同投标的，或者限制投标人之间竞争的行为的行政处罚</t>
  </si>
  <si>
    <t>《中华人民共和国招标投标法》第五十一条：招标人以不合理的条件限制或者排斥潜在投标人的，对潜在投标人实行歧视待遇的，强制要求投标人组成联合体共同投标的，或者限制投标人之间竞争的，责令改正，可以处一万元以上五万元以下的罚款。
《中华人民共和国招标投标法实施条例》第六十三条第一款：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河北省实施〈中华人民共和国招标投标法〉办法》第四十四条：招标人或者其委托的招标代理机构违反本办法规定，对依法必须进行招标的项目，应当发布招标公告而不发布的，或者提供虚假招标公告、证明材料的以及招标公告含有欺诈内容的，责令限期改正，可以处项目合同金额千分之五以上千分之十以下的罚款。不在指定媒介发布依法必须招标的项目招标公告的，或者招标公告中有关获取招标文件的时间和办法的规定明显不合理的以及招标公告中以不合理的条件限制或者排斥潜在投标人的，责令限期改正，可以处一万元以上五万元以下的罚款。
《工程建设项目施工招标投标办法》第七十条：招标人以不合理的条件限制或者排斥潜在投标人的，对潜在投标人实行歧视待遇的，强制要求投标人组成联合体共同投标的，或者限制投标人之间竞争的，有关行政监督部门责令改正，可处一万元以上五万元以下罚款。
《工程建设项目施工招标投标办法》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工程建设项目货物招标投标办法》第五十五条：招标人有下列限制或者排斥潜在投标行为之一的，由有关行政监督部门依照招标投标法第五十一条的规定处罚；其中，构成依法必须进行招标的项目的招标人规避招标的，依照招标投标法第四十九条的规定处罚：（一）依法应当公开招标的项目不按照规定在指定媒介发布资格预审公告或者招标公告；（二）在不同媒介发布的同一招标项目的资格预审公告或者招标公告内容不一致，影响潜在投标人申请资格预审或者投标。
《电子招标投标办法》第五十四条：招标人或者电子招标投标系统运营机构存在以下情形的，视为限制或者排斥潜在投标人，依照招标投标法第五十一条规定处罚。（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
《工程建设项目勘察设计招标投标办法》第五十条：招标人有下列限制或者排斥潜在投标人行为之一的，由有关行政监督部门依照招标投标法第五十一条的规定处罚；其中，构成依法必须进行勘察设计招标的项目的招标人规避招标的，依照招标投标法第四十九条的规定处罚：（一）依法必须公开招标的项目不按照规定在指定媒介发布资格预审公告或者招标公告；（二）在不同媒介发布的同一招标项目的资格预审公告或者招标公告的内容不一致，影响潜在投标人申请资格预审或者投标。
第五十三条第一款：招标人以抽签、摇号等不合理的条件限制或者排斥资格预审合格的潜在投标人参加投标，对潜在投标人实行歧视待遇的，强制要求投标人组成联合体共同投标的，或者限制投标人之间竞争的，责令改正，可以处1万元以上5万元以下的罚款。
《建筑工程设计招标投标管理办法》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</si>
  <si>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对依法必须进行招标的项目的招标人向他人透露已获取招标文件的潜在投标人的名称、数量或者可能影响公平竞争的有关招标投标的其他情况的，或者泄露标底的行为的行政处罚</t>
  </si>
  <si>
    <t>《中华人民共和国招标投标法》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负责人员依法给予处分；构成犯罪的，依法追究刑事责任。
《河北省实施〈中华人民共和国招标投标法〉办法》第四十三条：招标人违反本办法规定，泄露标底的，给予警告，可以并处一万元以上十万元以下的罚款；对单位直接负责的主管人员和其他直接责任人员依法给予行政处分；构成犯罪的，依法追究刑事责任。
《工程建设项目施工招标投标办法》第七十一条：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前款所列行为影响中标结果，并且中标人为前款所列行为的受益人的，中标无效。
《电子招标投标办法》第五十六条：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</si>
  <si>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对投标人相互串通投标或者与招标人串通投标的，投标人以向招标人或者评标委员会成员行贿的手段谋取中标的行为的行政处罚</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</si>
  <si>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工程建设项目施工招标投标办法》第七十四条：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
《电子招标投标办法》第五十七条：招标投标活动当事人和电子招标投标系统运营机构协助招标人、投标人串通投标的，依照招标投标法第五十三条和招标投标法实施条例第六十七条规定处罚。</t>
  </si>
  <si>
    <t>对依法必须进行招标的项目的投标人以他人名义投标或者以其他方式弄虚作假，骗取中标，尚未构成犯罪的行为的行政处罚</t>
  </si>
  <si>
    <t>《中华人民共和国招标投标法》第五十四条：投标人以他人名义投标或者以其他方式弄虚作假，骗取中标的，中标无效，给招标人造成损失的，依法承担赔偿责任；构成犯罪的，依法追究刑事责任。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《工程建设项目施工招标投标办法》第七十五条：投标人以他人名义投标或者以其他方式弄虚作假，骗取中标的，中标无效，给招标人造成损失的，依法承担赔偿责任；构成犯罪的，依法追究刑事责任。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
《电子招标投标办法》第五十八条：招标投标活动当事人和电子招标投标系统运营机构伪造、篡改、损毁招标投标信息，或者以其他方式弄虚作假的，依照招标投标法第五十四条和招标投标法实施条例第六十八条规定处罚。
《工程建设项目勘察设计招标投标办法》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直至由工商行政管理机关吊销营业执照。
《建筑工程设计招标投标管理办法》第三十三条：投标人以他人名义投标或者以其他方式弄虚作假，骗取中标的，中标无效，给招标人造成损失的，依法承担赔偿责任；构成犯罪的，依法追究刑事责任。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</si>
  <si>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对评标委员会成员收受投标人的财物或者其他好处的，评标委员会成员或者参加评标的有关工作人员向他人透露对投标文件评审和比较、中标候选人的推荐以及与评标有关的其他情况的行为的行政处罚</t>
  </si>
  <si>
    <t>《中华人民共和国招标投标法》第五十六条：评标委员会成员收受投标人的财物或者其他好处的，评标委员会成员或者参加评标的有关工作人员向他人透露对投标文件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工程建设项目施工招标投标办法》第七十七条：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建筑工程设计招标投标管理办法》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</si>
  <si>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对招标人在评标委员会依法推荐的中标候选人以外确定中标人的，依法必须进行招标的项目在所有投标被评标委员会否决后自行确定中标人的行为的行政处罚</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</si>
  <si>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</si>
  <si>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对中标人将中标项目转让给他人的，将中标项目肢解后分别转让给他人的，将中标项目的部分主体、关键性工作分包给他人的，或者分包人再次分包的行为的行政处罚</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</si>
  <si>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中华人民共和国招标投标法实施条例》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河北省实施〈中华人民共和国招标投标法〉办法》第四十六条：中标人不按照合同约定履行义务，将中标项目转让给他人的，将中标项目肢解后分别转让给他人的，或者将中标项目的部分主体、关键性工作分包给他人的，转让、分包无效，处转让、分包项目金额千分之五以上千分之十以下的罚款；有违法所得的，并处没收违法所得；可以责令停业整顿；情节严重的，由工商行政管理机关吊销营业执照。
《工程建设项目施工招标投标办法》第八十二条：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</si>
  <si>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对招标人与中标人不按照招标文件和中标人的投标文件订立合同的，或者招标人、中标人订立背离合同实质性内容的协议的行为的行政处罚</t>
  </si>
  <si>
    <t>《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工程建设项目施工招标投标办法》第八十三条：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评标委员会和评标方法暂行规定》第五十六条：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《工程建设项目勘察设计招标投标办法》第五十五条：招标人与中标人不按照招标文件和中标人的投标文件订立合同，责令改正，可以处中标项目金额千分之五以上千分之十以下的罚款。</t>
  </si>
  <si>
    <t>对招标人依法应当公开招标而采用邀请招标等行为的行政处罚</t>
  </si>
  <si>
    <t>《中华人民共和国招标投标法实施条例》第六十四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工程建设项目施工招标投标办法》第七十三条第二款：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工程建设项目货物招标投标办法》第五十六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工程建设项目勘察设计招标投标办法》第五十一条：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建筑工程设计招标投标管理办法》第三十条：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</si>
  <si>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对招标人超过本条例规定的比例收取投标保证金、履约保证金或者不按照规定退还投标保证金及银行同期存款利息的行为的行政处罚</t>
  </si>
  <si>
    <t>《中华人民共和国招标投标法实施条例》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</si>
  <si>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对依法必须进行招标的项目的招标人不按照规定组建评标委员会，或者确定、更换评标委员会成员违反招标投标法和本条例规定的行为的行政处罚</t>
  </si>
  <si>
    <t>《中华人民共和国招标投标法实施条例》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 ， 依照本条例第八十一条的规定追究法律责任。
第八十一条：依法必须进行招标的项目的招标投标活动违反招标投标法和本条例的规定，对中标结果造成实质性影响，且不能采取补救措施予以纠正的，招标、投标、中标无效，应当依法重新招标或者评标。
《工程建设项目施工招标投标办法》第七十九条：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工程建设项目勘察设计招标投标办法》第五十三条第二款：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
《建筑工程设计招标投标管理办法》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</si>
  <si>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对评标委员会成员收受投标人的财物或者其他好处的行为的行政处罚</t>
  </si>
  <si>
    <t>《中华人民共和国招标投标法实施条例》第七十二条：评标委员会成员收受投标人的财物或者其他好处的，没收收受的财物，处3000元以上5万元以下的罚款，取消担任评标委员会成员的资格，不得再参加依法必须进行招标的项目的评标；构成犯罪的，依法追究刑事责任。
《河北省实施〈中华人民共和国招标投标法〉办法》第四十五条：评标委员会成员收受投标人、其他利害关系人的财物或者其他好处的，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评标委员会和评标方法暂行规定》第五十四条：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</si>
  <si>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对招标人无正当理由不发出中标通知书等行为的行政处罚</t>
  </si>
  <si>
    <t>《中华人民共和国招标投标法实施条例》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工程建设项目施工招标投标办法》第八十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工程建设项目货物招标投标办法》第五十八条：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评标委员会和评标方法暂行规定》第五十五条：招标人有下列情形之一的，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建筑工程设计招标投标管理办法》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一）无正当理由未按本办法规定发出中标通知书；（二）不按照规定确定中标人；（三）中标通知书发出后无正当理由改变中标结果；（四）无正当理由不与中标人订立合同；（五）在订立合同时向中标人提出附加条件。</t>
  </si>
  <si>
    <t>对中标通知书发出后，中标人放弃中标项目的，中标人无正当理由不与招标人订立合同，在签订合同时向招标人提出附加条件或者更改合同实质性内容的，或者未按照要求提交履约保证金的行为的行政处罚</t>
  </si>
  <si>
    <t>《中华人民共和国招标投标法实施条例》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工程建设项目施工招标投标办法》第八十一条：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工程建设项目货物招标投标办法》第五十八条第二款：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
《评标委员会和评标方法暂行规定》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</si>
  <si>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对招标人不具备自行办理施工招标事宜条件而自行招标行为的行政处罚</t>
  </si>
  <si>
    <t>《房屋建筑和市政基础设施工程施工招标投标管理办法》第五十一条：招标人不具备自行办理施工招标事宜条件而自行招标的，县级以上地方人民政府建设行政主管部门应当责令改正，处1万元以下的罚款。</t>
  </si>
  <si>
    <t>对建设单位采用欺骗、贿赂等不正当手段取得施工许可证行为的行政处罚</t>
  </si>
  <si>
    <t>《建筑工程施工许可管理办法》第十三条：建设单位采用欺骗、贿赂等不正当手段取得施工许可证的，由原发证机关撤销施工许可证，责令停止施工，并处1万元以上3万元以下罚款；构成犯罪的，依法追究刑事责任。
第十五条：依照本办法规定，给予单位罚款处罚的，对单位直接负责的主管人员和其他直接责任人员处单位罚款数额5%以上10%以下罚款。
单位及相关责任人受到处罚的，作为不良行为记录予以通报。</t>
  </si>
  <si>
    <t>发证机关</t>
  </si>
  <si>
    <t>对建设单位隐瞒有关情况或者提供虚假材料申请施工许可证的行为的行政处罚</t>
  </si>
  <si>
    <t>《建筑工程施工许可管理办法》第十四条第一款：建设单位隐瞒有关情况或者提供虚假材料申请施工许可证的，发证机关不予受理或者不予许可，并处1万元以上3万元以下罚款；构成犯罪的，依法追究刑事责任。</t>
  </si>
  <si>
    <t>对建设单位伪造或者涂改施工许可证行为的行政处罚</t>
  </si>
  <si>
    <t>《建筑工程施工许可管理办法》第十四条第二款：建设单位伪造或者涂改施工许可证的，由发证机关责令停止施工，并处1万元以上3万元以下罚款；构成犯罪的，依法追究刑事责任。
第十五条：依照本办法规定，给予单位罚款处罚的，对单位直接负责的主管人员和其他直接责任人员处单位罚款数额5%以上10%以下罚款。
单位及相关责任人受到处罚的，作为不良行为记录予以通报。</t>
  </si>
  <si>
    <t>对存在《建筑业企业资质管理规定》第二十三条规定禁止行为，但《中华人民共和国建筑法》《建设工程质量管理条例》和其他有关法律、法规未做规定的行为的行政处罚</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</si>
  <si>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</si>
  <si>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对建筑业企业未按照本规定及时办理建筑业企业资质证书变更手续，责令限期办理且逾期不办理的行为的行政处罚</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</si>
  <si>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</si>
  <si>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对建筑业企业在接受监督检查时，不如实提供有关材料，或者拒绝、阻碍监督检查的行为的行政处罚</t>
  </si>
  <si>
    <t>《建筑业企业资质管理规定》第三十九条：企业在接受监督检查时，不如实提供有关材料，或者拒绝、阻碍监督检查的，由县级以上地方人民政府住房城乡建设主管部门责令限期改正，并可以处3万元以下罚款。</t>
  </si>
  <si>
    <t>对建筑业企业未按照本规定要求提供企业信用档案信息行为的行政处罚</t>
  </si>
  <si>
    <t>《建筑业企业资质管理规定》第四十条：企业未按照本规定要求提供企业信用档案信息的，由县级以上地方人民政府住房城乡建设主管部门或者其他有关部门给予警告，责令限期改正；逾期未改正的，可处以1000元以上1万元以下的罚款。</t>
  </si>
  <si>
    <t>对施工总承包单位未按规定开设或者使用农民工工资专用账户等行为的行政处罚</t>
  </si>
  <si>
    <t>《保障农民工工资支付条例》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</si>
  <si>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相关行业工程建设主管部门</t>
  </si>
  <si>
    <t>按照《〈保障农民工工资支付条例〉法律责任条款行政执法指引》执行</t>
  </si>
  <si>
    <t>对分包单位未按月考核农民工工作量、编制工资支付表并经农民工本人签字确认等行为的行政处罚</t>
  </si>
  <si>
    <t>《保障农民工工资支付条例》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</si>
  <si>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对建设单位未依法提供工程款支付担保等行为的行政处罚</t>
  </si>
  <si>
    <t>《保障农民工工资支付条例》第五十七条：有下列情形之一的，由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</si>
  <si>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对申请人隐瞒有关情况或者提供虚假材料申请工程监理企业资质的行为的行政处罚</t>
  </si>
  <si>
    <t>《工程监理企业资质管理规定》第二十七条：申请人隐瞒有关情况或者提供虚假材料申请工程监理企业资质的，资质许可机关不予受理或者不予行政许可，并给予警告，申请人在1年内不得再次申请工程监理企业资质。</t>
  </si>
  <si>
    <t>资质许可机关</t>
  </si>
  <si>
    <t>由发证机关同级具有行政处罚权的行政机关行使</t>
  </si>
  <si>
    <t>对工程监理企业以欺骗、贿赂等不正当手段取得工程监理企业资质证书行为的行政处罚</t>
  </si>
  <si>
    <t>《中华人民共和国行政许可法》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工程监理企业资质管理规定》第二十八条：以欺骗、贿赂等不正当手段取得工程监理企业资质证书的，由县级以上地方人民政府建设主管部门或有关部门给予警告，并处1万元以上2万元以下罚款，申请人3年内不得再次申请工程监理企业资质。</t>
  </si>
  <si>
    <t>建设行政主管部门、有关部门</t>
  </si>
  <si>
    <t>对工程监理企业在监理过程中实施商业贿赂，或者涂改、伪造、出借、转让工程监理企业资质证书行为的行政处罚</t>
  </si>
  <si>
    <t>《工程监理企业资质管理规定》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</si>
  <si>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对工程监理企业不及时办理资质证书变更手续且逾期不办理的行为的行政处罚</t>
  </si>
  <si>
    <t>《工程监理企业资质管理规定》第三十条：违反本规定，工程监理企业不及时办理资质证书变更手续的，由资质许可机关责令限期办理；逾期不办理的，可处1千元以上1万元以下罚款。</t>
  </si>
  <si>
    <t>对工程监理企业未按照本规定要求提供工程监理企业信用档案信息行为的行政处罚</t>
  </si>
  <si>
    <t>《工程监理企业资质管理规定》第三十一条：工程监理企业未按照本规定要求提供工程监理企业信用档案信息的，由县级以上地方人民政府建设主管部门予以警告，责令限期改正；逾期未改正的，可处以1千元以上1万元以下的罚款。</t>
  </si>
  <si>
    <t>对工程造价咨询企业在建筑工程计价活动中，出具有虚假记载、误导性陈述的工程造价成果文件的行为的行政处罚</t>
  </si>
  <si>
    <t>《建筑工程施工发包与承包计价管理办法》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</si>
  <si>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对建设单位使用国有资金投资或者国家融资的建筑工程未采用工程量清单计价等行为的行政处罚</t>
  </si>
  <si>
    <t>《河北省建筑工程造价管理办法》第三十四条：建设单位有下列行为之一的，由省、设区的市、县（市）人民政府住房城乡建设主管部门责令限期改正；逾期不改正的，处一万元以上三万元以下的罚款：（一）使用国有资金投资或者国家融资的建筑工程未采用工程量清单计价的；（二）使用国有资金投资或者国家融资的建筑工程未设立和发布最高投标限价，以及未按照规定备案的；（三）竣工结算文件未按照规定备案的。</t>
  </si>
  <si>
    <t>对工程造价咨询企业出具有虚假记载、误导性陈述的工程造价成果文件等行为，或者工程造价从业人员涂改、倒卖、出租、出借或者以其他形式非法转让注册证书、资格证书或者执业印章等行为的行政处罚</t>
  </si>
  <si>
    <t>《河北省建筑工程造价管理办法》第三十五条：违反本办法第二十四条、第二十八条规定的，由省、设区的市、县（市）人民政府住房城乡建设主管部门责令改正，并对工程造价咨询企业处一万元以上三万元以下的罚款，对工程造价从业人员处一千元以上一万元以下的罚款；造成损失的，依法承担赔偿责任；构成犯罪的，依法追究刑事责任。</t>
  </si>
  <si>
    <t>对工程造价咨询企业同时接受招标人和投标人或两个以上投标人对同一工程项目的工程造价咨询业务等行为的行政处罚</t>
  </si>
  <si>
    <t>《工程造价咨询企业管理办法》第三十九条：工程造价咨询企业有本办法第二十五条行为之一的，由县级以上地方人民政府住房城乡建设主管部门或者有关专业部门给予警告，责令限期改正，并处以1万元以上3万元以下的罚款。</t>
  </si>
  <si>
    <t>对依法应当进行消防设计审查的建设工程，未经依法审查或者审查不合格擅自施工等行为的行政处罚</t>
  </si>
  <si>
    <t>《中华人民共和国消防法》第五十八条第一款：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t>
  </si>
  <si>
    <t>对建设单位未依照本法规定在验收后报住房和城乡建设主管部门备案的行为的行政处罚</t>
  </si>
  <si>
    <t>《中华人民共和国消防法》第五十八条第三款：建设单位未依照本法规定在验收后报住房和城乡建设主管部门备案的，由住房和城乡建设主管部门责令改正，处五千元以下罚款。</t>
  </si>
  <si>
    <t>对建设单位要求建筑设计单位或者建筑施工企业降低消防技术标准设计、施工等行为的行政处罚</t>
  </si>
  <si>
    <t>《中华人民共和国消防法》第五十九条：违反本法规定，有下列行为之一的，由住房和城乡建设主管部门责令改正或者停止施工，并处一万元以上十万元以下罚款：（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</si>
  <si>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对施工单位违反工程建设强制性标准行为的行政处罚</t>
  </si>
  <si>
    <t>《实施工程建设强制性标准监督规定》第十八条：施工单位违反工程建设强制性标准的，责令改正，处工程合同款2%以上4%以下罚款；造成建设工程质量不符合规定的质量标准的，负责返工、修理，并赔偿因此造成的损失；情节严重的，责令停业整顿，降低资质等级或者吊销资质证书。
第二十条：违反工程建设强制性标准造成工程质量、安全隐患或者工程事故的，按照《建设工程质量管理条例》有关规定，对事故责任单位和责任人进行处罚。</t>
  </si>
  <si>
    <t>对工程监理单位违反强制性标准规定，将不合格的建设工程以及建筑材料，建筑构配件或设备按照合格签字的行为的行政处罚</t>
  </si>
  <si>
    <t>《实施工程建设强制性标准监督规定》第十九条：工程监理单位违反强制性标准规定，将不合格的建设工程以及建筑材料，建筑构配件或设备按照合格签字的，责令改正，处50万元以上100万元以下的罚款，降低资质等级或者吊销资质证书；有违法所得的，予以没收；造成损失的，承担连带赔偿责任。
第二十条：违反工程建设强制性标准造成工程质量、安全隐患或者工程事故的，按照《建设工程质量管理条例》有关规定，对事故责任单位和责任人进行处罚。</t>
  </si>
  <si>
    <t>对个人未经注册擅自以注册建筑师名义从事注册建筑师业务的行为的行政处罚</t>
  </si>
  <si>
    <t>《中华人民共和国注册建筑师条例》第三十条：未经注册擅自以注册建筑师名义从事注册建筑师业务的，由县级以上人民政府建设行政主管部门责令停止违法活动，没收违法所得，并可以处以违法所得5倍以下的罚款；造成损失的，应当承担赔偿责任。</t>
  </si>
  <si>
    <t>对注册建筑师以个人名义承接注册建筑师业务、收取费用等行为的行政处罚</t>
  </si>
  <si>
    <t>《中华人民共和国注册建筑师条例》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一）以个人名义承接注册建筑师业务、收取费用的；（二）同时受聘于二个以上建筑设计单位执行业务的；（三）在建筑设计或者相关业务中侵犯他人合法权益的；（四）准许他人以本人名义执行业务的；（五）二级注册建筑师以一级注册建筑师的名义执行业务或者超越国家规定的执业范围执行业务的。</t>
  </si>
  <si>
    <t>对个人隐瞒有关情况或者提供虚假材料申请注册建筑师的行为的行政处罚</t>
  </si>
  <si>
    <t>《中华人民共和国注册建筑师条例实施细则》第四十条：隐瞒有关情况或者提供虚假材料申请注册的，注册机关不予受理，并由建设主管部门给予警告，申请人一年之内不得再次申请注册。</t>
  </si>
  <si>
    <t>对个人以欺骗、贿赂等不正当手段取得建筑师注册证书和执业印章行为的行政处罚</t>
  </si>
  <si>
    <t>《中华人民共和国注册建筑师条例实施细则》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</si>
  <si>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对未受聘并注册于中华人民共和国境内一个具有工程设计资质的单位，从事建筑工程设计执业活动的行为的行政处罚</t>
  </si>
  <si>
    <t>《中华人民共和国注册建筑师条例实施细则》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</si>
  <si>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对注册建筑师未办理变更注册而继续执业行为的行政处罚</t>
  </si>
  <si>
    <t>《中华人民共和国注册建筑师条例实施细则》第四十三条：违反本细则，未办理变更注册而继续执业的，由县级以上人民政府建设主管部门责令限期改正；逾期未改正的，可处以5000元以下的罚款。</t>
  </si>
  <si>
    <t>对涂改、倒卖、出租、出借或者以其他形式非法转让执业资格证书、互认资格证书、注册证书和执业印章的行为的行政处罚</t>
  </si>
  <si>
    <t>《中华人民共和国注册建筑师条例实施细则》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</si>
  <si>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对注册建筑师或者其聘用单位未按照要求提供注册建筑师信用档案信息且逾期未改正的行为的行政处罚</t>
  </si>
  <si>
    <t>《中华人民共和国注册建筑师条例实施细则》第四十五条：违反本细则，注册建筑师或者其聘用单位未按照要求提供注册建筑师信用档案信息的，由县级以上人民政府建设主管部门责令限期改正；逾期未改正的，可处以1000元以上1万元以下的罚款。</t>
  </si>
  <si>
    <t>对注册建筑师聘用单位为申请人提供虚假注册材料行为的行政处罚</t>
  </si>
  <si>
    <t>《中华人民共和国注册建筑师条例实施细则》第四十六条：聘用单位为申请人提供虚假注册材料的，由县级以上人民政府建设主管部门给予警告，责令限期改正；逾期未改正的，可处以1万元以上3万元以下的罚款。</t>
  </si>
  <si>
    <t>对个人隐瞒有关情况或者提供虚假材料申请注册勘察设计注册工程师的行为的行政处罚</t>
  </si>
  <si>
    <t>《勘察设计注册工程师管理规定》第二十八条：隐瞒有关情况或者提供虚假材料申请注册的，审批部门不予受理，并给予警告，一年之内不得再次申请注册。</t>
  </si>
  <si>
    <t>审批部门</t>
  </si>
  <si>
    <t>对个人以欺骗、贿赂等不正当手段取得勘察设计注册工程师注册证书行为的行政处罚</t>
  </si>
  <si>
    <t>《勘察设计注册工程师管理规定》第二十九条：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</si>
  <si>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对注册工程师在执业活动中以个人名义承接业务等行为的行政处罚</t>
  </si>
  <si>
    <t>《勘察设计注册工程师管理规定》第三十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一）以个人名义承接业务的；（二）涂改、出租、出借或者以形式非法转让注册证书或者执业印章的；（三）泄露执业中应当保守的秘密并造成严重后果的；（四）超出本专业规定范围或者聘用单位业务范围从事执业活动的；（五）弄虚作假提供执业活动成果的；（六）在执业活动中违反其他法律、法规、规章的行为。</t>
  </si>
  <si>
    <t>对隐瞒有关情况或者提供虚假材料申请注册监理工程师的行为的行政处罚</t>
  </si>
  <si>
    <t>《注册监理工程师管理规定》第二十七条：隐瞒有关情况或者提供虚假材料申请注册的，建设主管部门不予受理或者不予注册，并给予警告，1年之内不得再次申请注册。</t>
  </si>
  <si>
    <t>对个人以欺骗、贿赂等不正当手段取得注册监理工程师注册证书行为的行政处罚</t>
  </si>
  <si>
    <t>《注册监理工程师管理规定》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</si>
  <si>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对个人未经注册擅自以注册监理工程师的名义从事工程监理及相关业务活动的行为的行政处罚</t>
  </si>
  <si>
    <t>《注册监理工程师管理规定》第二十九条：违反本规定，未经注册，擅自以注册监理工程师的名义从事工程监理及相关业务活动的，由县级以上地方人民政府建设主管部门给予警告，责令停止违法行为，处以3万元以下的罚款；造成损失的，依法承担赔偿责任。</t>
  </si>
  <si>
    <t>对注册监理工程师未办理变更注册仍执业的行为的行政处罚</t>
  </si>
  <si>
    <t>《注册监理工程师管理规定》第三十条：违反本规定，未办理变更注册仍执业的，由县级以上地方人民政府建设主管部门给予警告，责令限期改正；逾期不改的，可处以5000元以下的罚款。</t>
  </si>
  <si>
    <t>对注册监理工程师以个人名义承接业务等行为的行政处罚</t>
  </si>
  <si>
    <t>《注册监理工程师管理规定》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t>
  </si>
  <si>
    <t>对个人隐瞒有关情况或者提供虚假材料申请注册建造师的行为的行政处罚</t>
  </si>
  <si>
    <t>《注册建造师管理规定》第三十三条：隐瞒有关情况或者提供虚假材料申请注册的，建设主管部门不予受理或者不予注册，并给予警告，申请人1年内不得再次申请注册。</t>
  </si>
  <si>
    <t>对个人以欺骗、贿赂等不正当手段取得注册建造师注册证书行为的行政处罚</t>
  </si>
  <si>
    <t>《注册建造师管理规定》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</si>
  <si>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对个人未取得注册证书和执业印章，担任大中型建设工程项目施工单位项目负责人，或者以注册建造师的名义从事相关活动的行为的行政处罚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</si>
  <si>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</si>
  <si>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建设行政主管部门、其他有关部门</t>
  </si>
  <si>
    <t>对注册建造师未办理变更注册而继续执业的行为的行政处罚</t>
  </si>
  <si>
    <t>《注册建造师管理规定》第三十六条：违反本规定，未办理变更注册而继续执业的，由县级以上地方人民政府建设主管部门或者其他有关部门责令限期改正；逾期不改正的，可处以5000元以下的罚款。</t>
  </si>
  <si>
    <t>对注册建造师不履行注册建造师义务的行为的行政处罚</t>
  </si>
  <si>
    <t>《注册建造师管理规定》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</si>
  <si>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对注册建造师或者其聘用单位未按照要求提供注册建造师信用档案信息的行为的行政处罚</t>
  </si>
  <si>
    <t>《注册建造师管理规定》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</si>
  <si>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对注册建造师聘用单位为申请人提供虚假注册材料的行为的行政处罚</t>
  </si>
  <si>
    <t>《注册建造师管理规定》第三十九条：聘用单位为申请人提供虚假注册材料的，由县级以上地方人民政府建设主管部门或者其他有关部门给予警告，责令限期改正；逾期未改正的，可处以1万元以上3万元以下的罚款。</t>
  </si>
  <si>
    <t>对个人隐瞒有关情况或者提供虚假材料申请造价工程师注册的行为的行政处罚</t>
  </si>
  <si>
    <t>《注册造价工程师管理办法》第三十一条：隐瞒有关情况或者提供虚假材料申请造价工程师注册的，不予受理或者不予注册，并给予警告，申请人在1年内不得再次申请造价工程师注册。</t>
  </si>
  <si>
    <t>对注册造价工程师聘用单位为申请人提供虚假注册材料的行为的行政处罚</t>
  </si>
  <si>
    <t>《注册造价工程师管理办法》第三十二条：聘用单位为申请人提供虚假注册材料的，由县级以上地方人民政府住房城乡建设主管部门或者其他有关部门给予警告，并可处以1万元以上3万元以下的罚款。</t>
  </si>
  <si>
    <t>对个人以欺骗、贿赂等不正当手段取得造价工程师注册的行为的行政处罚</t>
  </si>
  <si>
    <t>《注册造价工程师管理办法》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</si>
  <si>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对个人未经注册而以注册造价工程师的名义从事工程造价活动的行为的行政处罚</t>
  </si>
  <si>
    <t>《注册造价工程师管理办法》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</si>
  <si>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对注册造价工程师未办理变更注册而继续执业且逾期不改的行为的行政处罚</t>
  </si>
  <si>
    <t>《注册造价工程师管理办法》第三十五条：违反本办法规定，未办理变更注册而继续执业的，由县级以上人民政府住房城乡建设主管部门或者其他有关部门责令限期改正；逾期不改的，可处以5000元以下的罚款。</t>
  </si>
  <si>
    <t>对注册造价工程师不履行注册造价工程师义务等行为的行政处罚</t>
  </si>
  <si>
    <t>《注册造价工程师管理办法》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</si>
  <si>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对注册造价工程师或者其聘用单位未按照要求提供造价工程师信用档案信息的行为的行政处罚</t>
  </si>
  <si>
    <t>《注册造价工程师管理办法》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</si>
  <si>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对房地产价格评估机构或者房地产估价师出具虚假或者有重大差错的评估报告的行为的行政处罚</t>
  </si>
  <si>
    <t>《国有土地上房屋征收与补偿条例》第三十四条：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</si>
  <si>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对房地产开发企业未取得资质等级证书或者超越资质等级从事房地产开发经营的行为的行政处罚</t>
  </si>
  <si>
    <t>《城市房地产开发经营管理条例》第三十四条：违反本条例规定，未取得资质等级证书或者超越资质等级从事房地产开发经营的，由县级以上人民政府房地产开发主管部门责令限期改正，处 5万元以上10万元以下的罚款；逾期不改正的，由工商行政管理部门吊销营业执照。
《房地产开发企业资质管理规定》第十六条：企业未取得资质证书从事房地产开发经营的，由县级以上地方人民政府房地产开发主管部门责令限期改正，处5万元以上10万元以下的罚款；逾期不改正的，由房地产开发主管部门提请工商行政管理部门吊销营业执照。
第十七条：企业超越资质等级从事房地产开发经营的，由县级以上地方人民政府房地产开发主管部门责令限期改正，处5万元以上10万元以下的罚款；逾期不改正的，由原资质审批部门提请市场监督管理部门吊销营业执照，并依法注销资质证书。</t>
  </si>
  <si>
    <t>房地产开发主管部门</t>
  </si>
  <si>
    <t>对房地产开发企业擅自预售商品房行为的行政处罚</t>
  </si>
  <si>
    <t>《城市房地产开发经营管理条例》第三十六条：违反本条例规定，擅自预售商品房的，由县级以上人民政府房地产开发主管部门责令停止违法行为，没收违法所得，可以并处已收取的预付款1%以下的罚款。
《商品房销售管理办法》第三十八条：违反法律、法规规定，擅自预售商品房的，责令停止违法行为，没收违法所得；收取预付款的，可以并处已收取的预付款1%以下的罚款。</t>
  </si>
  <si>
    <t>对房地产开发企业销售商品房时未将建设工程设计方案及住宅小区各项公共服务设施的建筑面积、用地面积和承诺事项，在项目所在地或者销售地点进行公示，对商品房的质量、面积、性能和周围环境等情况作引人误解的虚假宣传等行为的行政处罚</t>
  </si>
  <si>
    <t>《河北省城市房地产开发经营管理规定》第三十一条：房地产开发企业违反本规定第二十四条和第二十七条第一款规定的，由县级以上人民政府房地产开发主管部门予以警告，责令限期改正。逾期不改正的，对有违法所得的，处以违法所得一倍以上三倍以下的罚款，但最高不得超过三万元；对没有违法所得的，处以一千元以上一万元以下的罚款。</t>
  </si>
  <si>
    <t>对房地产开发企业隐瞒真实情况、弄虚作假骗取资质证书等行为的行政处罚</t>
  </si>
  <si>
    <t>《房地产开发企业资质管理规定》第十八条：企业有下列行为之一的，由原资质审批部门按照《中华人民共和国行政许可法》等法律法规规定予以处理，并可处以1万元以上3万元以下的罚款：（一）隐瞒真实情况、弄虚作假骗取资质证书的；（二）涂改、出租、出借、转让、出卖资质证书的。</t>
  </si>
  <si>
    <t>资质审批部门</t>
  </si>
  <si>
    <t>对未取得房地产开发企业资质证书擅自销售商品房的行为的行政处罚</t>
  </si>
  <si>
    <t>《商品房销售管理办法》第三十七条：未取得房地产开发企业资质证书，擅自销售商品房的，责令停止销售活动，处5万元以上10万元以下的罚款。</t>
  </si>
  <si>
    <t>对房地产开发企业在未解除商品房买卖合同前，将作为合同标的物的商品房再行销售给他人的行为的行政处罚</t>
  </si>
  <si>
    <t>《商品房销售管理办法》第三十九条：在未解除商品房买卖合同前，将作为合同标的物的商品房再行销售给他人的，处以警告，责令限期改正，并处2万元以上3万元以下罚款；构成犯罪的，依法追究刑事责任。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</si>
  <si>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对房地产开发企业未按规定将测绘成果或者需要由其提供的办理房屋权属登记的资料报送房地产行政主管部门的行为的行政处罚</t>
  </si>
  <si>
    <t>《商品房销售管理办法》第四十一条：房地产开发企业未按规定将测绘成果或者需要由其提供的办理房屋权属登记的资料报送房地产行政主管部门的，处以警告，责令限期改正，并可处以2万元以上3万元以下罚款。</t>
  </si>
  <si>
    <t>对房地产开发企业未按照规定的现售条件现售商品房等行为的行政处罚</t>
  </si>
  <si>
    <t>《商品房销售管理办法》第四十二条：房地产开发企业在销售商品房中有下列行为之一的，处以警告，责令限期改正，并可处以1万元以上3万元以下罚款。（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五）分割拆零销售商品住宅的；（六）不符合商品房销售条件，向买受人收取预订款性质费用的；（七）未按照规定向买受人明示《商品房销售管理办法》、《商品房买卖合同示范文本》、《城市商品房预售管理办法》的；（八）委托没有资格的机构代理销售商品房的。</t>
  </si>
  <si>
    <t>对房地产中介服务机构代理销售不符合销售条件的商品房的行为的行政处罚</t>
  </si>
  <si>
    <t>《商品房销售管理办法》第四十三条：房地产中介服务机构代理销售不符合销售条件的商品房的，处以警告，责令停止销售，并可处以2万元以上3万元以下罚款。</t>
  </si>
  <si>
    <t>对开发企业不按规定使用商品房预售款项的行为的行政处罚</t>
  </si>
  <si>
    <t>《城市商品房预售管理办法》第十四条：开发企业不按规定使用商品房预售款项的，由房地产管理部门责令限期纠正，并可处以违法所得3倍以下但不超过3万元的罚款。</t>
  </si>
  <si>
    <t>对房产测绘单位在房产面积测算中不执行国家标准、规范和规定等行为的行政处罚</t>
  </si>
  <si>
    <t>《房产测绘管理办法》第二十一条：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t>
  </si>
  <si>
    <t>对房地产经纪人员以个人名义承接房地产经纪业务和收取费用等行为的行政处罚</t>
  </si>
  <si>
    <t>《房地产经纪管理办法》第三十三条：违反本办法，有下列行为之一的，由县级以上地方人民政府建设（房地产）主管部门责令限期改正，记入信用档案；对房地产经纪人员处以1万元罚款；对房地产经纪机构处以1万元以上3万元以下罚款：（一）房地产经纪人员以个人名义承接房地产经纪业务和收取费用的；（二）房地产经纪机构提供代办贷款、代办房地产登记等其他服务，未向委托人说明服务内容、收费标准等情况，并未经委托人同意的；（三）房地产经纪服务合同未由从事该业务的一名房地产经纪人或者两名房地产经纪人协理签名的；（四）房地产经纪机构签订房地产经纪服务合同前，不向交易当事人说明和书面告知规定事项的；（五）房地产经纪机构未按照规定如实记录业务情况或者保存房地产经纪服务合同的。</t>
  </si>
  <si>
    <t>对房地产经纪机构擅自对外发布房源信息行为的行政处罚</t>
  </si>
  <si>
    <t>《房地产经纪管理办法》第三十五条：违反本办法第二十二条，房地产经纪机构擅自对外发布房源信息的，由县级以上地方人民政府建设（房地产）主管部门责令限期改正，记入信用档案，取消网上签约资格，并处以1万元以上3万元以下罚款。</t>
  </si>
  <si>
    <t>对以欺骗、贿赂等不正当手段取得房地产估价机构资质的行为的行政处罚</t>
  </si>
  <si>
    <t>《房地产估价机构管理办法》第四十六条：以欺骗、贿赂等不正当手段取得房地产估价机构资质的，由资质许可机关给予警告，并处1万元以上3万元以下的罚款，申请人3年内不得再次申请房地产估价机构资质。</t>
  </si>
  <si>
    <t>按照《住房城乡建设部关于贯彻落实资产评估法规范房地产估价行业管理有关问题的通知》（建房〔2016〕275号）执行</t>
  </si>
  <si>
    <t>对从事房地产估价活动的机构未取得房地产估价机构资质从事房地产估价活动或者超越资质等级承揽估价业务的行为的行政处罚</t>
  </si>
  <si>
    <t>《房地产估价机构管理办法》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</si>
  <si>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按照《住房城乡建设部关于贯彻落实资产评估法规范房地产估价行业管理有关问题的通知》（建房〔2016〕276号）执行</t>
  </si>
  <si>
    <t>对房地产估价机构不及时办理资质证书变更手续的行为的行政处罚</t>
  </si>
  <si>
    <t>《房地产估价机构管理办法》第四十八条：违反本办法第十七条规定，房地产估价机构不及时办理资质证书变更手续的，由资质许可机关责令限期办理，逾期不办理的，可处1万元以下的罚款。</t>
  </si>
  <si>
    <t>按照《住房城乡建设部关于贯彻落实资产评估法规范房地产估价行业管理有关问题的通知》（建房〔2016〕277号）执行</t>
  </si>
  <si>
    <t>对房地产估价机构违反规定设立分支机构等行为的行政处罚</t>
  </si>
  <si>
    <t>《房地产估价机构管理办法》第四十九条：有下列行为之一的，由县级以上地方人民政府房地产主管部门给予警告，责令限期改正，并可处1万元以上2万元以下的罚款 ：（一） 违反本办法第二十条第一款规定设立分支机构的；（二）违反本办法第二十一条规定设立分支机构的；（三）违反本办法第二十二条第一款规定，新设立的分支机构不备案的。</t>
  </si>
  <si>
    <t>按照《住房城乡建设部关于贯彻落实资产评估法规范房地产估价行业管理有关问题的通知》（建房〔2016〕278号）执行</t>
  </si>
  <si>
    <t>对房地产估价机构违反规定承揽业务等行为的行政处罚</t>
  </si>
  <si>
    <t>《房地产估价机构管理办法》第五十条：有下列行为之一的，由县级以上地方人民政府房地产主管部门给予警告，责令限期改正；逾期未改正的，可处5千元以上2万元以下的罚款；给当事人造成损失的，依法承担赔偿责任：（一）违反本办法第二十六条规定承揽业务的；（二） 违反本办法第二十九条第一款规定，擅自转让受托的估价业务的；（三） 违反本办法第二十条第二款、第二十九条第二款、第三十二条规定出具估价报告的。</t>
  </si>
  <si>
    <t>按照《住房城乡建设部关于贯彻落实资产评估法规范房地产估价行业管理有关问题的通知》（建房〔2016〕279号）执行</t>
  </si>
  <si>
    <t>对房地产估价机构及其估价人员违反规定应当回避未回避的行为的行政处罚</t>
  </si>
  <si>
    <t>《房地产估价机构管理办法》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t>
  </si>
  <si>
    <t>按照《住房城乡建设部关于贯彻落实资产评估法规范房地产估价行业管理有关问题的通知》（建房〔2016〕280号）执行</t>
  </si>
  <si>
    <t>对房地产估价机构涂改、倒卖、出租、出借或者以其他形式非法转让资质证书等行为的行政处罚</t>
  </si>
  <si>
    <t>《房地产估价机构管理办法》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</si>
  <si>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按照《住房城乡建设部关于贯彻落实资产评估法规范房地产估价行业管理有关问题的通知》（建房〔2016〕281号）执行</t>
  </si>
  <si>
    <t>对个人以欺骗、贿赂等不正当手段取得注册房地产估价师注册证书行为的行政处罚</t>
  </si>
  <si>
    <t>《注册房地产估价师管理办法》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</si>
  <si>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对个人未经注册擅自以注册房地产估价师名义从事房地产估价活动的行为的行政处罚</t>
  </si>
  <si>
    <t>《注册房地产估价师管理办法》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</si>
  <si>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对注册房地产估价师未办理变更注册仍执业的行为的行政处罚</t>
  </si>
  <si>
    <t>《注册房地产估价师管理办法》第三十七条：违反本办法规定，未办理变更注册仍执业的，由县级以上地方人民政府建设（房地产）主管部门责令限期改正；逾期不改正的，可处以5000元以下的罚款。</t>
  </si>
  <si>
    <t>对注册房地产估价师不履行注册房地产估价师义务等行为的行政处罚</t>
  </si>
  <si>
    <t>《注册房地产估价师管理办法》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</si>
  <si>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对注册房地产估价师或者其聘用单位未按照要求提供房地产估价师信用档案信息的行为的行政处罚</t>
  </si>
  <si>
    <t>《注册房地产估价师管理办法》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</si>
  <si>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对违反《商品房屋租赁管理办法》第六条规定出租房屋的行为的行政处罚</t>
  </si>
  <si>
    <t>《商品房屋租赁管理办法》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</si>
  <si>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对违反《商品房屋租赁管理办法》第八条规定出租房屋的行为的行政处罚</t>
  </si>
  <si>
    <t>《商品房屋租赁管理办法》第二十二条：违反本办法第八条规定的，由直辖市、市、县人民政府建设（房地产）主管部门责令限期改正，逾期不改正的，可处以五千元以上三万元以下罚款。</t>
  </si>
  <si>
    <t>对未按规定办理房屋租赁登记备案等行为的行政处罚</t>
  </si>
  <si>
    <t>《商品房屋租赁管理办法》第二十三条：违反本办法第十四条第一款、第十九条规定的，由直辖市、市、县人民政府建设（房地产）主管部门责令限期改正；个人逾期不改正的，处以一千元以下罚款；单位逾期不改正的，处以一千元以上一万元以下罚款。</t>
  </si>
  <si>
    <t>对违反规定将不准上市出售的已购公有住房和经济适用住房上市出售的行为的行政处罚</t>
  </si>
  <si>
    <t>《已购公有住房和经济适用住房上市出售管理暂行办法》第十四条：违反本办法第五条的规定，将不准上市出售的已购公有住房和经济适用住房上市出售的，没收违法所得，并处以10000元以上30000元以下罚款。</t>
  </si>
  <si>
    <t>对将已购公有住房和经济适用住房上市出售的家庭又以非法手段按照成本价（或者标准价）购买公有住房或者政府提供优惠政策建设的住房的行为的行政处罚</t>
  </si>
  <si>
    <t>《已购公有住房和经济适用住房上市出售管理暂行办法》第十五条：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齐房价款，并处以10000元以上30000元以下罚款。</t>
  </si>
  <si>
    <t>房地产行政主管部门</t>
  </si>
  <si>
    <t>对城市低收入住房困难家庭隐瞒有关情况或者提供虚假材料申请廉租住房保障行为的行政处罚</t>
  </si>
  <si>
    <t>《廉租住房保障办法》第二十九条：城市低收入住房困难家庭隐瞒有关情况或者提供虚假材料申请廉租住房保障的，建设（住房保障）主管部门不予受理，并给予警告。</t>
  </si>
  <si>
    <t>对以欺骗等不正当手段取得审核同意或者获得廉租住房保障行为的行政处罚</t>
  </si>
  <si>
    <t>《廉租住房保障办法》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</si>
  <si>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对公共租赁住房的所有权人及其委托的运营单位向不符合条件的对象出租公共租赁住房等行为的行政处罚</t>
  </si>
  <si>
    <t>《公共租赁住房管理办法》第三十四条：公共租赁住房的所有权人及其委托的运营单位违反本办法，有下列行为之一的，由市、县级人民政府住房保障主管部门责令限期改正，并处以3万元以下罚款：（一）向不符合条件的对象出租公共租赁住房的；（二）未履行公共租赁住房及其配套设施维修养护义务的；（三）改变公共租赁住房的保障性住房性质、用途，以及配套设施的规划用途的。</t>
  </si>
  <si>
    <t>住房保障主管部门</t>
  </si>
  <si>
    <t>对以欺骗等不正当手段，登记为轮候对象或者承租公共租赁住房的行为的行政处罚</t>
  </si>
  <si>
    <t>《公共租赁住房管理办法》第三十五条第二款：以欺骗等不正当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</si>
  <si>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对承租人转借、转租或者擅自调换所承租公共租赁住房等行为的行政处罚</t>
  </si>
  <si>
    <t xml:space="preserve">《公共租赁住房管理办法》第三十六条第一款：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 破坏或者擅自装修所承租公共租赁住房，拒不恢复原状的；（四）在公共租赁住房内从事违法活动的；（五）无正当理由连续6个月以上闲置公共租赁住房的。
</t>
  </si>
  <si>
    <t>对房地产经纪机构及其经纪人员提供公共租赁住房出租、转租、出售等经纪业务的行为的行政处罚</t>
  </si>
  <si>
    <t>《公共租赁住房管理办法》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t>
  </si>
  <si>
    <t>对开发建设单位未按约定搭配建设保障性住房的行为的行政处罚</t>
  </si>
  <si>
    <t>《河北省城镇住房保障办法（试行）》第六十一条第二款、第三款：开发建设单位未按约定搭配建设保障性住房的，应当依法承担违约责任，并由住房保障部门责令改正，处一万元以上三万元以下罚款。
开发建设单位有上述不良行为的，记入企业信用档案，并向社会公布。</t>
  </si>
  <si>
    <t>对申请人故意隐瞒、虚报或者伪造有关信息，或者采取贿赂等不正当手段在申请时骗取城镇住房保障的行为的行政处罚</t>
  </si>
  <si>
    <t>《河北省城镇住房保障办法（试行）》第六十二条：申请人故意隐瞒、虚报或者伪造有关信息，或者采取贿赂等不正当手段在申请时骗取城镇住房保障的，由住房保障部门驳回其申请，将当事人的行为记入省级住房保障信息管理系统，对不符合条件的申请人，处三万元罚款，终身不再受理其城镇住房保障申请；对符合条件的申请人，处一千元以上一万元以下罚款，并自驳回其申请之日起5年内不受理其城镇住房保障申请。</t>
  </si>
  <si>
    <t>对当事人故意隐瞒、虚报或者伪造有关信息，或者采取贿赂等不正当手段已骗取城镇住房保障的行为的行政处罚</t>
  </si>
  <si>
    <t>《河北省城镇住房保障办法（试行）》第六十三条：当事人故意隐瞒、虚报或者伪造有关信息，或者采取贿赂等不正当手段已骗取城镇住房保障的，由住房保障部门责令退回保障性住房或者住房租赁补贴资金，对不符合条件的申请人处三万元罚款，终身不再受理其城镇住房保障申请；对符合条件的申请人，处一千元以上一万元以下罚款，并自责令退回之日起5年内不受理其城镇住房保障申请。同时，将当事人的行为记入省级住房保障信息管理系统，向社会公布，并将有关行为抄告当事人所在的社区和单位。</t>
  </si>
  <si>
    <t>对保障对象擅自改变住房用途和结构或者造成住房毁损的行为的行政处罚</t>
  </si>
  <si>
    <t>《河北省城镇住房保障办法（试行）》第六十四条：保障对象擅自改变住房用途和结构或者造成住房毁损的，由住房保障部门责令限期改正，逾期不改正的，处一千元以上一万元以下罚款；造成损失的，依法承担赔偿责任。</t>
  </si>
  <si>
    <t>对有关单位和个人为住房保障申请人或者其家庭成员出具虚假证明材料的行为的行政处罚</t>
  </si>
  <si>
    <t>《河北省城镇住房保障办法（试行）》第六十六条：有关单位和个人为住房保障申请人或者其家庭成员出具虚假证明材料的，由住房保障部门在本部门网站予以公示，并对直接责任人员处三千元以上一万元以下罚款，对责任单位处三万元罚款；属于国家工作人员的，依法给予处分；构成犯罪的，依法追究刑事责任。</t>
  </si>
  <si>
    <t>对住宅物业的建设单位未通过招投标的方式选聘物业服务企业或者未经批准擅自采用协议方式选聘物业服务企业的行为的行政处罚</t>
  </si>
  <si>
    <t>《物业管理条例》第五十六条：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</si>
  <si>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对建设单位擅自处分属于业主的物业共用部位、共用设施设备的所有权或者使用权的行为的行政处罚</t>
  </si>
  <si>
    <t>《物业管理条例》第五十七条：违反本条例的规定，建设单位擅自处分属于业主的物业共用部位、共用设施设备的所有权或者使用权的，由县级以上地方人民政府房地产行政主管部门处 5万元以上20万元以下的罚款；给业主造成损失的，依法承担赔偿责任。</t>
  </si>
  <si>
    <t>对在办理物业承接验收手续时，建设单位未向物业服务企业移交有关资料的行为的行政处罚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</si>
  <si>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</si>
  <si>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对物业服务企业将一个物业管理区域内的全部物业管理一并委托给他人的行为的行政处罚</t>
  </si>
  <si>
    <t>《物业管理条例》第五十九条：违反本条例的规定，物业服务企业将一个物业管理区域内的全部物业管理一并委托给他人的，由县级以上地方人民政府房地产行政主管部门责令限期改正，处委托合同价款30%以上50%以下的罚款。
委托所得收益，用于物业管理区域内物业共用部位、共用设施设备的维修、养护，剩余部分按照业主大会的决定使用；给业主造成损失的，依法承担赔偿责任。</t>
  </si>
  <si>
    <t>对挪用专项维修资金行为的行政处罚</t>
  </si>
  <si>
    <t>《物业管理条例》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住宅专项维修资金管理办法》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t>
  </si>
  <si>
    <t>对建设单位在物业管理区域内不按照规定配置必要的物业管理用房的行为的行政处罚</t>
  </si>
  <si>
    <t>《物业管理条例》第六十一条：违反本条例的规定，建设单位在物业管理区域内不按照规定配置必要的物业管理用房的，由县级以上地方人民政府房地产行政主管部门责令限期改正，给予警告，没收违法所得，并处10万元以上50万元以下的罚款。</t>
  </si>
  <si>
    <t>对物业服务企业未经业主大会同意擅自改变物业管理用房用途行为的行政处罚</t>
  </si>
  <si>
    <t>《物业管理条例》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</si>
  <si>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对单位或个人擅自改变物业管理区域内按照规划建设的公共建筑和共用设施用途等行为的行政处罚</t>
  </si>
  <si>
    <t>《物业管理条例》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 擅自占用、挖掘物业管理区域内道路、场地，损害业主共同利益的；（三）擅自利用物业共用部位、共用设施设备进行经营的。
个人有前款规定行为之一的，处1000元以上1万元以下的罚款；单位有前款规定行为之一的，处5万元以上20万元以下的罚款。</t>
  </si>
  <si>
    <t>对买受人未按本规定交存首期住宅专项维修资金，开发建设单位将房屋交付买受人的行为的行政处罚</t>
  </si>
  <si>
    <t>《住宅专项维修资金管理办法》第三十六条第一款：开发建设单位违反本办法第十三条规定将房屋交付买受人的，由县级以上地方人民政府建设（房地产）主管部门责令限期改正；逾期不改正的处以3万元以下的罚款。</t>
  </si>
  <si>
    <t>对开发建设单位未按照尚未售出商品住宅或者公有住房的建筑面积，分摊维修、更新和改造费用的行为的行政处罚</t>
  </si>
  <si>
    <t>《住宅专项维修资金管理办法》第三十六条第二款：开发建设单位未按本办法第二十一条规定分摊维修、更新和改造费用的，由县级以上地方人民政府建设（房地产）主管部门责令限期改正；逾期不改正的，处以1万元以下的罚款。</t>
  </si>
  <si>
    <t>对售房单位未按规定对保修的公有住房和设施设备进行登记，填写住房维修任务单，通知维修人员，并在规定的期限内修复住房和设施设备的行为的行政处罚</t>
  </si>
  <si>
    <t>《河北省公有住房售后维修管理办法》第二十二条：违反本办法第十四条第一款规定的，由县级以上人民政府房地产行政管理部门予以警告，并可处以一千元以上一万元以下的罚款。</t>
  </si>
  <si>
    <t>对售房单位违反《河北省公有住房售后维修管理办法》第十五条规定行为的行政处罚</t>
  </si>
  <si>
    <t>《河北省公有住房售后维修管理办法》第二十三条：违反本办法第十五条的规定，建筑法律、法规、规章对行政处罚机关和处罚方式已作规定的，按其规定执行；未作规定的，由县级以上人民政府房地产行政管理部门予以警告，并可处以一千元以上一万元以下的罚款。</t>
  </si>
  <si>
    <t>对装修人未申报登记进行住宅室内装饰装修活动的行为的行政处罚</t>
  </si>
  <si>
    <t>《住宅室内装饰装修管理办法》第三十五条：装修人未申报登记进行住宅室内装饰装修活动的，由城市房地产行政主管部门责令改正，处5百元以上1千元以下的罚款。
《河北省民用建筑装饰装修安全管理若干规定》第二十四条：违反本规定第十条、第十一条规定，装修人在装饰装修工程开工前未报送相关材料或者未告知有关情况的，由县级人民政府住房城乡建设主管部门或者县级人民政府指定的部门责令改正，逾期不改正的，对装修人处五百元以上一千元以下的罚款。</t>
  </si>
  <si>
    <t>对装修人将住宅室内装饰装修工程委托给不具有相应资质等级企业的行为的行政处罚</t>
  </si>
  <si>
    <t>《住宅室内装饰装修管理办法》第三十六条：装修人违反本办法规定，将住宅室内装饰装修工程委托给不具有相应资质等级企业的，由城市房地产行政主管部门责令改正，处5百元以上1千元以下的罚款。</t>
  </si>
  <si>
    <t>对将没有防水要求的房间或者阳台改为卫生间、厨房间的，或者拆除连接阳台的砖、混凝土墙体等行为的行政处罚</t>
  </si>
  <si>
    <t>《住宅室内装饰装修管理办法》第三十八条：住宅室内装饰装修活动有下列行为之一的，由城市房地产行政主管部门责令改正，并处罚款：（一）将没有防水要求的房间或者阳台改为卫生间、厨房间的，或者拆除连接阳台的砖、混凝土墙体的，对装修人处5百元以上1千元以下的罚款，对装饰装修企业处1千元以上1万元以下的罚款；（二）损坏房屋原有节能设施或者降低节能效果的，对装饰装修企业处1千元以上5千元以下的罚款；（三）擅自拆改供暖、燃气管道和设施的，对装修人处5百元以上1千元以下的罚款；（四）未经原设计单位或者具有相应资质等级的设计单位提出设计方案，擅自超过设计标准或者规范增加楼面荷载的，对装修人处5百元以上1千元以下的罚款，对装饰装修企业处1千元以上1万元以下的罚款。</t>
  </si>
  <si>
    <t>对装饰装修企业违反国家有关安全生产规定和安全生产技术规程，不按照规定采取必要的安全防护和消防措施，擅自动用明火作业和进行焊接作业的，或者对建筑安全事故隐患不采取措施予以消除等行为的行政处罚</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</si>
  <si>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
《河北省民用建筑装饰装修安全管理若干规定》第二十八条：违反本规定第十五条规定，施工单位擅自动用明火作业或者焊接作业的，由县级以上人民政府住房城乡建设主管部门或者县级以上人民政府指定的部门责令改正，并处一千元以上一万元以下的罚款；情节严重的，处一万元以上三万元以下的罚款；造成重大安全事故的，降低资质等级或者吊销资质证书。个人违反规定使用明火作业的，由消防救援机构处警告或者五百元以下罚款。</t>
  </si>
  <si>
    <t>对物业管理单位发现装修人或者装饰装修企业有违规行为不及时向有关部门报告的行为的行政处罚</t>
  </si>
  <si>
    <t>《河北省民用建筑装饰装修安全管理若干规定》第三十条：违反本规定第二十一条规定，物业服务企业未按要求开展巡查，或者未对违法行为劝阻、制止、报告的，由县级人民政府住房城乡建设主管部门或者县级人民政府指定的部门责令改正，可以处五百元以上三千元以下的罚款。
《住宅室内装饰装修管理办法》第四十二条：物业管理单位发现装修人或者装饰装修企业有违反本办法规定的行为不及时向有关部门报告的，由房地产行政主管部门给予警告，可处装饰装修管理服务协议约定的装饰装修管理服务费2至3倍的罚款。</t>
  </si>
  <si>
    <t>房地产开发企业在住宅交付使用时未向购买人提供标注房屋建筑主体和承重结构的书面材料的行为的行政处罚</t>
  </si>
  <si>
    <t>《河北省民用建筑装饰装修安全管理若干规定》第二十六条：违反本规定第十三条第二款规定，房地产开发企业未向购买人提供标注房屋建筑主体和承重结构的书面材料的，由县级以上人民政府住房城乡建设主管部门或者县级以上人民政府指定的部门责令限期改正；逾期不改正的，处五百元罚款。</t>
  </si>
  <si>
    <t>对不符合《城市房屋白蚁防治管理规定》第六条规定的条件从事白蚁防治业务的行为的行政处罚</t>
  </si>
  <si>
    <t>《城市房屋白蚁防治管理规定》第十三条：违反本规定第六条的规定，从事白蚁防治业务的，由房屋所在地的县级以上地方人民政府房地产行政主管部门责令改正，并可处以1万元以上3万元以下的罚款。</t>
  </si>
  <si>
    <t>对不符合《城市房屋白蚁防治管理规定》第九条规定的条件从事白蚁防治业务的行为的行政处罚</t>
  </si>
  <si>
    <t>《城市房屋白蚁防治管理规定》第十四条：白蚁防治单位违反本规定第九条规定的，由房屋所在地的县级以上人民政府房地产行政主管部门责令限期改正，并处以1万元以上3万元以下的罚款。</t>
  </si>
  <si>
    <t>对房地产开发企业不符合《城市房屋白蚁防治管理规定》第十一条第一款规定的行为的行政处罚</t>
  </si>
  <si>
    <t>《城市房屋白蚁防治管理规定》第十六条第一款：房地产开发企业违反本规定第十一条第一款的规定，由房屋所在地的县级以上地方人民政府房地产行政主管部门责令限期改正，并处以2万元以上3万元以下的罚款。</t>
  </si>
  <si>
    <t>对建设单位未按照本规定进行白蚁预防行为的行政处罚</t>
  </si>
  <si>
    <t>《城市房屋白蚁防治管理规定》第十六条第二款：建设单位未按照本规定进行白蚁预防的，由房屋所在地的县级以上地方人民政府房地产行政主管部门责令限期改正，并处以1万元以上3万元以下的罚款。</t>
  </si>
  <si>
    <t>对未取得设计资质证书，承担建筑跨度、跨径和高度超出规定范围的工程以及2层以上住宅的设计任务或者未按设计资质证书规定的经营范围承担设计任务等行为的行政处罚</t>
  </si>
  <si>
    <t>《村庄和集镇规划建设管理条例》第三十八条：有下列行为之一的，由县级人民政府建设行政主管部门责令停止设计或者施工、限期改正，并可处以罚款：（一）未取得设计资质证书，承担建筑跨度、跨径和高度超出规定范围的工程以及2层以上住宅的设计任务或者未按设计资质证书规定的经营范围，承担设计任务的；（二）未取得施工资质等级证书或者资质审查证书或者未按规定的经营范围，承担施工任务的；（三）不按有关技术规定施工或者使用不符合工程质量要求的建筑材料和建筑构件的；（四）未按设计图纸施工或者擅自修改设计图纸的。
取得设计或者施工资质证书的勘察设计、施工单位，为无证单位提供资质证书，超过规定的经营范围，承担设计、施工任务或者设计、施工的质量不符合要求，情节严重的，由原发证机关吊销设计或者施工的资质证书。
《河北省村镇规划建设管理条例》第四十三条：违反本条例第二十一条、第二十二条、第二十三条、第二十四条、第二十五条第一款规定的，由县级人民政府建设行政主管部门责令停止设计或者施工，限期改正，没收违法所得；情节严重的，处违法所得一倍至五倍的罚款，并可吊销资质证书。
《建制镇规划建设管理办法》第四十一条：有下列行为之一的，由县级人民政府建设行政主管部门责令停止设计或者施工、限期改正，可以并处罚款；情节严重的，提请原发证机关吊销设计或者施工的资格证书；（一）未取得相应的设计资质证书，承担建筑跨度、跨径和高度超出规定范围的工程以及二层以上住宅的设计任务的；（二）未取得施工《资质等级证书》或者《资质审查证书》，或者未按规定的经营范围承担施工任务的；（三）未取得施工许可证而擅自开工的；（四）未按设计图纸施工或者擅自修改设计图纸的；（五）不按有关技术规定施工或者使用不符合工程质量要求的建筑材料和建筑构配件的。</t>
  </si>
  <si>
    <t>对修建损害传统风貌的建筑物、构筑物和其他设施等行为的行政处罚</t>
  </si>
  <si>
    <t>《河北省历史文化名城名镇名村保护办法》第四十三条：违反本办法第四十条第（四）项、第（五）项、第（六）项、第（七）项规定的，由城乡规划（建设）主管部门或者城市管理综合执法部门责令其停止违法行为、限期改正；逾期不改正的，处五千元以上一万元以下罚款；有违法所得的，处违法所得一倍以上三倍以下但最高不超过三万元的罚款；造成损失的，依法承担赔偿责任。</t>
  </si>
  <si>
    <t>对施工单位未按照审查通过的施工图以及有关技术规范和操作规程进行施工等行为的行政处罚</t>
  </si>
  <si>
    <t>《河北省城市地下管网条例》第五十三条：违反本条例规定，有下列行为之一的，由有关行政主管部门责令限期改正，并按照下列规定予以处罚： （一）施工单位未按照审查通过的施工图以及有关技术规范和操作规程进行施工的，处工程合同价款百分之二以上百分之四以下的罚款；（二）施工单位在施工中发现原有地下管线埋设的位置不明或者不准确时，未及时报告的，处二万元以上五万元以下的罚款；（三）施工单位在施工中可能对其他建筑和设施造成影响，未停止施工及时通知有关单位，并采取相应的保护措施的，处五万元以上十万元以下的罚款；（四）城市地下管线权属单位未按照有关技术标准和规范敷设地下管线、设立警示标识的，处一万元以上三万元以下的罚款；（五）城市地下管线权属单位在管线进入综合管廊运行后，未按规定拆除原有管线及其附属设施的，处五万元以上十万元以下的罚款；（六）城市地下管线权属单位废弃地下管线未向城乡规划或者市政公用工程主管部门报告，或者未按照规定予以拆除封填的，处五万元以上十万元以下的罚款。</t>
  </si>
  <si>
    <t>有关行政主管部门</t>
  </si>
  <si>
    <t>对在城市地下管线安全保护范围内存在压占地下管线或者附属设施进行建设等行为的行政处罚</t>
  </si>
  <si>
    <t>《河北省城市地下管网条例》第五十四条 违反本条例规定，在城市地下管线安全保护范围内有下列行为之一的，由县级以上人民政府城市地下管线行业主管部门责令停止违法行为，限期恢复原状或者采取其他补救措施。拒不改正的，对单位处五万元以上十万元以下罚款，对个人处一万元以上二万元以下罚款；造成严重后果的，对单位处十万元以上三十万元以下罚款，对个人处五万元以上十万元以下罚款；造成损失的，依法承担赔偿责任：（一）压占地下管线或者附属设施进行建设的；（二）损毁、占用或者擅自移动地下管线的；（三）堆放、排放、倾倒有毒有害、易燃易爆等物质的；（四）擅自接驳地下管线的；（五）其他严重危害城市地下管线安全、妨碍地下管线正常使用的行为。</t>
  </si>
  <si>
    <t>城市地下管线行业主管部门</t>
  </si>
  <si>
    <t>对擅自移动、覆盖、涂改、拆除、损毁地下管线的安全警示标志的行为的行政处罚</t>
  </si>
  <si>
    <t>《河北省城市地下管网条例》第五十五条：违反本条例规定，擅自移动、覆盖、涂改、拆除、损毁地下管线的安全警示标志的，由县级以上人民政府城市地下管线行业主管部门责令限期改正，恢复原状。拒不改正的，处五千元以上一万元以下罚款；造成损失的，依法承担赔偿责任。</t>
  </si>
  <si>
    <t>对城市地下管线建设单位、权属单位未按照规定报送测量资料、移交有关档案，以及移交的城市地下管线工程档案不真实、不准确、不完整的行为的行政处罚</t>
  </si>
  <si>
    <t>《河北省城市地下管网条例》第五十六条：违反本条例规定，城市地下管线建设单位、权属单位未按照规定报送测量资料、移交有关档案，以及移交的城市地下管线工程档案不真实、不准确、不完整的，由所在地人民政府城市地下管网综合管理部门给予通报批评，责令限期改正。拒不改正的，处五万元以上十万元以下的罚款。</t>
  </si>
  <si>
    <t>对建设单位未移交地下管线工程档案行为的行政处罚</t>
  </si>
  <si>
    <t>《城市地下管线工程档案管理办法》第十七条：建设单位违反本办法规定，未移交地下管线工程档案的，由建设主管部门责令改正，处1万元以上10万元以下的罚款；对单位直接负责的主管人员和其他直接责任人员，处单位罚款数额5%以上10%以下的罚款；因建设单位未移交地下管线工程档案，造成施工单位在施工中损坏地下管线的，建设单位依法承担相应的责任。</t>
  </si>
  <si>
    <t>对地下管线专业管理单位未移交地下管线工程档案行为的行政处罚</t>
  </si>
  <si>
    <t>《城市地下管线工程档案管理办法》第十八条：地下管线专业管理单位违反本办法规定，未移交地下管线工程档案的，由建设主管部门责令改正，处1万元以下的罚款；因地下管线专业管理单位未移交地下管线工程档案，造成施工单位在施工中损坏地下管线的，地下管线专业管理单位依法承担相应的责任。</t>
  </si>
  <si>
    <t>对城市居民住宅拒不安装生活用水分户计量水表的行为的行政处罚</t>
  </si>
  <si>
    <t>《河北省城市节约用水管理实施办法》第十九条：拒不安装生活用水分户计量水表的，城市建设行政主管部门应当责令其限期安装；逾期仍不安装的，限制其用水量，可以并处20-100元的罚款。</t>
  </si>
  <si>
    <t>对城市的新建、改建和扩建工程项目未按规定配套建设节约用水设施或者节约用水设施经验收不合格的行为的行政处罚</t>
  </si>
  <si>
    <t>《河北省城市节约用水管理实施办法》第二十条：城市的新建、改建和扩建工程项目未按规定配套建设节约用水设施或者节约用水设施经验收不合格的，由城市建设行政主管部门限制其用水量，并责令其限期完善节约用水设施，可以并处1000-10000元的罚款。</t>
  </si>
  <si>
    <t>对将安装有淘汰便器水箱和配件的新建房屋验收交付使用等行为的行政处罚</t>
  </si>
  <si>
    <t>《城市房屋便器水箱应用监督管理办法》第九条：违反本办法有下列行为之一的，由城市建设行政主管部门责令限期改正，按测算漏水量月累计征收3-5倍的加价水费，并可按每套便器水箱配件处以30-100元的罚款，最高不超过30000元：（一）将安装有淘汰便器水箱和配件的新建房屋验收交付使用的；（二）未按更新改造计划更换淘汰便器水箱和配件的；（三）在限定的期限内未更换淘汰便器水箱和配件的；（四）对漏水严重的房屋便器水箱和配件未按期进行维修或者更新的。</t>
  </si>
  <si>
    <t>对供水单位未每周向当地城镇供水主管部门报送水质报表、检测资料等行为的行政处罚</t>
  </si>
  <si>
    <t>《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</si>
  <si>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供水、卫生健康主管部门</t>
  </si>
  <si>
    <t>对新建居民住宅未按照一户一表、水表出户、计量到户要求进行建设等行为的行政处罚</t>
  </si>
  <si>
    <t>《河北省城镇供水用水管理办法》第四十八条：违反本办法第二十二条第一款规定，未按照一户一表、水表出户、计量到户要求进行建设的，由县级以上人民政府城镇供水主管部门责令限期改正；逾期不改正的，可处三万元以上十万元以下的罚款，由县级以上人民政府城镇供水主管部门依法确定有关单位或者个人代为建设，所需费用由违法行为人承担。</t>
  </si>
  <si>
    <t>供水主管部门</t>
  </si>
  <si>
    <t>对擅自将未经验收或者验收不合格的二次供水设施与城镇公共供水管网连接使用的行为的行政处罚</t>
  </si>
  <si>
    <t>《河北省城镇供水用水管理办法》第四十九条第二款：违反本办法第二十三条第四款规定，擅自将二次供水设施与城镇公共供水管网连接使用的，由县级以上人民政府城镇供水主管部门责令限期改正；逾期不改正的，可处三万元以上五万元以下的罚款。</t>
  </si>
  <si>
    <t>对单位或个人在城镇公共供水管道及其附属设施的安全保护范围内进行危害供水设施安全行为等行为的行政处罚</t>
  </si>
  <si>
    <t>《河北省城镇供水用水管理办法》第五十条：任何单位和个人违反本办法规定，有下列行为之一的，由县级以上人民政府城镇供水主管部门责令限期改正，可并处罚款；造成损失的，依法赔偿损失；构成犯罪的，依法追究刑事责任：（一）在城镇公共供水管道及其附属设施的安全保护范围内进行危害供水设施安全行为的，可处三万元以上五万元以下的罚款；（二）擅自将自建供水设施的供水管网系统与城镇公共供水管网系统连接以及将产生或者使用有毒、有害物质的生产用水管网与城镇公共供水管网直接连接的，可处三万元以上五万元以下的罚款；（三）擅自改装、迁移或者拆除城镇公共供水设施的，可处三万元以上五万元以下的罚款；（四）擅自在城镇公共供水管网或者庭院供水管网系统上取水的，可处五千元以上一万元以下的罚款；（五）擅自转供城镇公共供水或者改变用水性质的，可处三千元以上一万元以下的罚款；（六）擅自安装、毁坏结算水表或者干扰结算水表正常计量以及绕过结算水表接管取水的，可处一千元以上三千元以下的罚款。</t>
  </si>
  <si>
    <t>城镇供水主管部门</t>
  </si>
  <si>
    <t>对侵占、损毁、擅自移动用水计量设施，或者干扰用水计量的行为的行政处罚</t>
  </si>
  <si>
    <t>《节约用水条例》第四十六条：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</si>
  <si>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水行政、建设行政主管部门、流域管理机构</t>
  </si>
  <si>
    <t>对城市供水单位未制定城市供水水质突发事件应急预案行为的行政处罚</t>
  </si>
  <si>
    <t>《城市供水水质管理规定》第三十条：违反本规定，有下列行为之一的，由直辖市、市、县人民政府城市供水主管部门给予警告，并处以5000元以上2万元以下的罚款：（一）城市供水单位未制定城市供水水质突发事件应急预案的；（二）城市供水单位未按规定上报水质报表的。</t>
  </si>
  <si>
    <t>对城市自来水供水企业和自建设施对外供水的企业，新建、改建、扩建的饮用水供水工程项目未经住房城乡建设主管部门设计审查和竣工验收而擅自建设并投入使用等行为的行政处罚</t>
  </si>
  <si>
    <t>《生活饮用水卫生监督管理办法》第二十八条：城市自来水供水企业和自建设施对外供水的企业，有下列行为之一的，由住房城乡建设主管部门责令限期改进，并可处以违法所得3倍以下的罚款，但最高不超过30000元，没有违法所得的可处以10000元以下罚款：（一） 新建、改建、扩建的饮用水供水工程项目未经住房城乡建设主管部门设计审查和竣工验收而擅自建设并投入使用的；（二） 未按规定进行日常性水质检验工作的。</t>
  </si>
  <si>
    <t>对建设单位对城镇供水行政主管部门和卫生健康行政部门提出的整改要求，未组织有关单位和专业技术人员进行研究，及时采取整改措施等行为的行政处罚</t>
  </si>
  <si>
    <t>《河北省生活饮用水卫生监督管理办法》第二十五条：违反本办法第七条第二款、第九条第二款、第十一条、第十三条、第十四条和第十六条第二款规定的，由卫生健康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</si>
  <si>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卫生健康行政部门、供水主管部门</t>
  </si>
  <si>
    <t>对在雨水、污水分流地区，建设单位、施工单位将雨水管网、污水管网相互混接的行为的行政处罚</t>
  </si>
  <si>
    <t>《城镇排水与污水处理条例》第四十八条：违反本条例规定，在雨水、污水分流地区，建设单位、施工单位将雨水管网、污水管网相互混接的，由城镇排水主管部门责令改正，处5万元以上10万元以下的罚款；造成损失的，依法承担赔偿责任。</t>
  </si>
  <si>
    <t>城镇排水主管部门</t>
  </si>
  <si>
    <t>对城镇排水与污水处理设施覆盖范围内的排水单位或个人，未按照国家有关规定将污水排入城镇排水设施，或者在雨水、污水分流地区将污水排入雨水管网的行为的行政处罚</t>
  </si>
  <si>
    <t>《城镇排水与污水处理条例》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排水管网许可管理办法》第二十六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</si>
  <si>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对排水户未取得污水排入排水管网许可证向城镇排水设施排放污水行为的行政处罚</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</si>
  <si>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排水管网许可管理办法》第二十七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</si>
  <si>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对排水户不按照污水排入排水管网许可证的要求排放污水行为的行政处罚</t>
  </si>
  <si>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排水管网许可管理办法》第二十八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</si>
  <si>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行为的行政处罚</t>
  </si>
  <si>
    <t>《城镇排水与污水处理条例》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</si>
  <si>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对城镇污水处理设施维护运营单位未按照国家有关规定检测进出水水质的，或者未报送污水处理水质和水量、主要污染物削减量等信息和生产运营成本等信息等行为的行政处罚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</si>
  <si>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</si>
  <si>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对城镇污水处理设施维护运营单位擅自停运城镇污水处理设施，未按照规定事先报告或者采取应急处理措施的行为的行政处罚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</si>
  <si>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</si>
  <si>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对城镇污水处理设施维护运营单位或者污泥处理处置单位对产生的污泥以及处理处置后的污泥的去向、用途、用量等未进行跟踪、记录的，或者处理处置后的污泥不符合国家有关标准的行为的行政处罚</t>
  </si>
  <si>
    <t>《中华人民共和国固体废物污染环境防治法》第一百零八条第一款：违反本法规定，城镇污水处理设施维护运营单位或者污泥处理单位对污泥流向、用途、用量等未进行跟踪、记录，或者处理后的污泥不符合国家有关标准的，由城镇排水主管部门责令改正，给予警告；造成严重后果的，处十万元以上二十万元以下的罚款；拒不改正的，城镇排水主管部门可以指定有治理能力的单位代为治理，所需费用由违法者承担。
《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</si>
  <si>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对擅自倾倒、堆放、丢弃、遗撒污泥行为的行政处罚</t>
  </si>
  <si>
    <t>《中华人民共和国固体废物污染环境防治法》第一百零八条第二款：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
《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</si>
  <si>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对排水单位或者个人不缴纳污水处理费行为的行政处罚</t>
  </si>
  <si>
    <t>《城镇排水与污水处理条例》第五十四条：违反本条例规定，排水单位或者个人不缴纳污水处理费的，由城镇排水主管部门责令限期缴纳，逾期拒不缴纳的，处应缴纳污水处理费数额1倍以上3倍以下罚款。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</si>
  <si>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对城镇排水与污水处理设施维护运营单位未按照国家有关规定履行日常巡查、维修和养护责任，保障设施安全运行等行为的行政处罚</t>
  </si>
  <si>
    <t>《城镇排水与污水处理条例》第五十五条：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一）未按照国家有关规定履行日常巡查、维修和养护责任，保障设施安全运行的；（二）未及时采取防护措施、组织事故抢修的；（三）因巡查、维护不到位，导致睿井盖丢失、损毁，造成人员伤亡和财产损失的。</t>
  </si>
  <si>
    <t>对从事危及城镇排水与污水处理设施安全的活动的行为的行政处罚</t>
  </si>
  <si>
    <t>《城镇排水与污水处理条例》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排水管网许可管理办法》第三十二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</si>
  <si>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对有关单位未与施工单位、设施维护运营单位等共同制定设施保护方案，并采取相应的安全防护措施的行为的行政处罚</t>
  </si>
  <si>
    <t>《城镇排水与污水处理条例》第五十七条第一款：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</si>
  <si>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对擅自拆除、改动城镇排水与污水处理设施的行为的行政处罚</t>
  </si>
  <si>
    <t>《城镇排水与污水处理条例》第五十七条第二款：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</si>
  <si>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对建设单位未在三个月内向城镇排水主管部门移交工程档案资料且逾期不改正的行为的行政处罚</t>
  </si>
  <si>
    <t>《河北省城镇排水与污水处理管理办法》第四十二条：违反本办法第十条第一款规定，建设单位未在三个月内向城镇排水主管部门移交工程档案资料的，由城镇排水主管部门责令限期改正；逾期不改正的，处五万元以上十万元以下的罚款。</t>
  </si>
  <si>
    <t>对单位或个人存在《河北省城镇排水与污水处理管理办法》第三十二条第二款规定禁止行为且逾期不改正的行政处罚</t>
  </si>
  <si>
    <t>《河北省城镇排水与污水处理管理办法》第四十三条 违反本办法第三十二条第二款规定的，由城镇排水主管部门责令限期改正；逾期不改正的，对个人处一万元以上三万元以下的罚款，对单位处五万以上十万以下的罚款；造成损失的，依法赔偿损失；构成犯罪的，依法追究刑事责任。</t>
  </si>
  <si>
    <t>对排水户名称、法定代表人等其他事项变更，未按本办法规定及时向城镇排水主管部门申请办理变更的行为的行政处罚</t>
  </si>
  <si>
    <t>《城镇污水排入排水管网许可管理办法》第二十九条：排水户名称、法定代表人等其他事项变更，未按本办法规定及时向城镇排水主管部门申请办理变更的，由城镇排水主管部门责令改正，可以处1万元以下罚款。</t>
  </si>
  <si>
    <t>对排水户以欺骗、贿赂等不正当手段取得排水许可行为的行政处罚</t>
  </si>
  <si>
    <t>《城镇污水排入排水管网许可管理办法》第三十条：排水户以欺骗、贿赂等不正当手段取得排水许可的，可以处3万元以下罚款；造成损失的，依法承担赔偿责任；构成犯罪的，依法追究刑事责任。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</si>
  <si>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暂停排放，未采取措施消除危害，或者并未按规定及时向城镇排水主管部门等有关部门报告的行为的行政处罚</t>
  </si>
  <si>
    <t>《城镇污水排入排水管网许可管理办法》第三十一条：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</si>
  <si>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对重点排水户未按照本办法规定建立档案管理制度，或者档案记录保存期限少于5年的行为的行政处罚</t>
  </si>
  <si>
    <t>《城镇污水排入排水管网许可管理办法》第三十三条：重点排水户未按照本办法规定建立档案管理制度，或者档案记录保存期限少于5年的，由城镇排水主管部门责令改正，可以处3万元以下罚款。</t>
  </si>
  <si>
    <t>对排水户违反本办法规定，拒不接受水质、水量监测或者妨碍、阻挠城镇排水主管部门依法监督检查的行为的行政处罚</t>
  </si>
  <si>
    <t>《城镇污水排入排水管网许可管理办法》第三十四条：排水户违反本办法规定，拒不接受水质、水量监测或者妨碍、阻挠城镇排水主管部门依法监督检查的，由城镇排水主管部门给予警告；情节严重的，处3万元以下罚款。</t>
  </si>
  <si>
    <t>对未在指定的地点分类投放生活垃圾行为的行政处罚</t>
  </si>
  <si>
    <t>《中华人民共和国固体废物污染环境防治法》第一百一十一条第三款：违反本法规定，未在指定的地点分类投放生活垃圾的，由县级以上地方人民政府环境卫生主管部门责令改正；情节严重的，对单位处五万元以上五十万元以下的罚款，对个人依法处以罚款。
《河北省城乡生活垃圾分类管理条例》第六十七条第一款：违反本条例第三十二条第一款规定，未在指定的地点或者指定收集容器、设施分类投放生活垃圾的，由生活垃圾管理部门责令改正；情节严重的，对单位处五万元以上五十万元以下的罚款，对个人处一百元以下的罚款。
依据前款规定应当受到处罚的个人，自愿参加生活垃圾分类相关的社区服务活动的，生活垃圾管理部门可以依法从轻、减轻处罚。</t>
  </si>
  <si>
    <t>环境卫生主管部门</t>
  </si>
  <si>
    <t>对施工工地未有效防尘降尘措施的行为的行政处罚</t>
  </si>
  <si>
    <t>《中华人民共和国大气污染防治法》第一百一十五条第一款：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二）建筑土方、工程渣土、建筑垃圾未及时清运，或者未采用密闭式防尘网遮盖的。
《河北省大气污染防治条例》第八十四条：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
《河北省扬尘污染防治办法》第四十条：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t>
  </si>
  <si>
    <t>对建设单位未对暂时不能开工的建设用地的裸露地面进行覆盖，或者未对超过三个月不能开工的建设用地的裸露地面进行绿化、铺装或者遮盖的行为的行政处罚</t>
  </si>
  <si>
    <t>《中华人民共和国大气污染防治法》第一百一十五条第二款：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</si>
  <si>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对运输渣土、砂石、建筑垃圾等易产生扬尘污染物料车辆，未采取密闭或者其他措施防止物料遗撒的行为的行政处罚</t>
  </si>
  <si>
    <t>《河北省大气污染防治条例》第八十五条：违反本条例规定，运输渣土、砂石、建筑垃圾等易产生扬尘污染物料车辆，未采取密闭或者其他措施防止物料遗撒的，由县级以上地方人民政府确定的监督管理部门责令改正，处二千元以上五千元以下罚款；情节严重的，处五千元以上二万元以下罚款；拒不改正的，不得上道路行驶。
《河北省扬尘污染防治办法》第四十一条：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t>
  </si>
  <si>
    <t>对建设单位未履行建设工程扬尘污染防治主体责任，扬尘污染物排放不达标的行为的行政处罚</t>
  </si>
  <si>
    <t>《河北省扬尘污染防治办法》第三十九条：违反本办法规定，建设单位未履行建设工程扬尘污染防治主体责任，扬尘污染物排放不达标的，由监督管理部门责令改正，处一万元以上三万元以下罚款；情节较重的，处三万元以上十万元以下罚款；拒不改正的，责令其停工整治。</t>
  </si>
  <si>
    <t>对施工单位拒不采取扬尘污染防治应急措施，停止拆除、爆破、土石方等作业的行为的 行政处罚</t>
  </si>
  <si>
    <t>《中华人民共和国大气污染防治法》第一百二十一条：违反本法规定，拒不执行停止工地土石方作业或者建筑物拆除施工等重污染天气应急措施的，由县级以上地方人民政府确定的监督管理部门处一万元以上十万元以下的罚款。
《河北省扬尘污染防治办法》第四十二条：违反本办法规定，施工单位拒不采取扬尘污染防治应急措施，停止拆除、爆破、土石方等作业的，由监督管理部门责令立即改正，并处一万元以上十万元以下罚款。</t>
  </si>
  <si>
    <t>对建设单位建设噪声敏感建筑物不符合民用建筑隔声设计相关标准要求的行为的行政处罚</t>
  </si>
  <si>
    <t>《中华人民共和国噪声污染防治法》第七十三条：违反本法规定，建设单位建设噪声敏感建筑物不符合民用建筑隔声设计相关标准要求的，由县级以上地方人民政府住房和城乡建设主管部门责令改正，处建设工程合同价款百分之二以上百分之四以下的罚款。</t>
  </si>
  <si>
    <t>对在城市市区噪声敏感建筑物集中区域内，夜间进行禁止进行的产生环境噪声污染的建筑施工作业的行为的行政处罚</t>
  </si>
  <si>
    <t>《中华人民共和国噪声污染防治法》第七十七条：违反本法规定，建设单位、施工单位有下列行为之一，由工程所在地人民政府指定的部门责令改正，处一万元以上十万元以下的罚款；拒不改正的，可以责令暂停施工：（一）超过噪声排放标准排放建筑施工噪声的；（二）未按照规定取得证明，在噪声敏感建筑物集中区域夜间进行产生噪声的建筑施工作业的。
《河北省生态环境保护条例》第七十六条：违反本条例规定，在城市市区噪声敏感建筑物集中区域内，夜间进行禁止进行的产生环境噪声污染的建筑施工作业的，由城市管理部门责令改正，可以处五万元以上十万元以下的罚款。</t>
  </si>
  <si>
    <t>城市管理部门</t>
  </si>
  <si>
    <t>对新建居民住房的房地产开发经营者未在销售场所公示住房可能受到噪声影响的情况以及采取或者拟采取的防治措施，或者未纳入买卖合同等行为的行政处罚</t>
  </si>
  <si>
    <t>《中华人民共和国噪声污染防治法》第八十三条：违反本法规定，有下列行为之一，由县级以上地方人民政府房产管理部门责令改正，处一万元以上五万元以下的罚款；拒不改正的，责令暂停销售：（一）新建居民住房的房地产开发经营者未在销售场所公示住房可能受到噪声影响的情况以及采取或者拟采取的防治措施，或者未纳入买卖合同的；（二）新建居民住房的房地产开发经营者未在买卖合同中明确住房的共用设施设备位置或者建筑隔声情况的。</t>
  </si>
  <si>
    <t>对未经市容和环境卫生行政主管部门同意擅自设置大型户外广告行为的行政处罚</t>
  </si>
  <si>
    <t>《河北省城市市容和环境卫生条例》第十九条：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
未经市容和环境卫生行政主管部门同意，擅自设置大型户外广告的，责令限期拆除，处以五千元以上一万元以下罚款。未按照市容和环境卫生行政主管部门批准内容设置的，责令改正。</t>
  </si>
  <si>
    <t>市容和环境卫生行政主管部门</t>
  </si>
  <si>
    <t>对在城市内行驶的货运车辆运输的液体、散装货物、垃圾造成泄漏、遗撒行为的行政处罚</t>
  </si>
  <si>
    <t>《河北省城市市容和环境卫生条例》第二十五条：在城市内行驶的交通运输工具，应当保持外型完好、整洁。货运车辆运输的液体、散装货物、垃圾，应当密封、包扎、覆盖，避免泄漏、遗撒。造成泄漏、遗撒的，责令清除，按污染面积每平方米处以十元以上五十元以下罚款。</t>
  </si>
  <si>
    <t>对城市施工现场作业存在未在批准的占地范围内封闭作业等行为且逾期不改正的行为的行政处罚</t>
  </si>
  <si>
    <t>《河北省城市市容和环境卫生条例》第二十七条：城市施工现场作业应当符合下列规定：（一）在批准的占地范围内封闭作业；（二）临街施工现场周围设置安全护栏和围蔽设施；（三）停工场地及时整理，并符合安全标准；（四）拆除建筑物、构筑物，采取防尘措施；（五）对车辆进出施工现场道路进行硬化；（六）渣土及时清运，保持整洁；（七）驶离施工现场的车辆保持清洁；（八）施工排水按规定排放，不得外泄污染路面；（九）工程竣工后，及时清理和平整场地。
违反上述规定的，责令施工单位限期改正；逾期不改正的，处以一千元以上五千元以下罚款。</t>
  </si>
  <si>
    <t>对擅自出售、倒运或者擅自处理餐厨垃圾，将餐厨垃圾排入下水道、河道，与其他垃圾混倒等行为的行政处罚</t>
  </si>
  <si>
    <t>《河北省城市市容和环境卫生条例》第三十六条第二款：不得出售、倒运或者擅自处理。不得将餐厨垃圾排入下水道、河道，不得与其他垃圾混倒。违反规定的，对个人处以五十元以上二百元以下罚款，对单位处以一千元以上三千元以下罚款。</t>
  </si>
  <si>
    <t>对在市区内饲养鸡、鸭、鹅、兔、羊、猪等家畜、家禽的行为的行政处罚</t>
  </si>
  <si>
    <t>《河北省城市市容和环境卫生条例》第三十七条第一款：禁止在市区内饲养鸡、鸭、鹅、兔、羊、猪等家畜、家禽。因教学、科研以及特殊情况确需饲养的除外。违反规定的，予以警告，责令限期处理；逾期不处理的，予以没收，并处以每只二十元以上一百元以下罚款。</t>
  </si>
  <si>
    <t>对宠物饲养人未对宠物在市区道路和其他公共场所产生的粪便即时清除的行为的行政处罚</t>
  </si>
  <si>
    <t>《河北省城市市容和环境卫生条例》第三十七条第二款：在市区饲养宠物，不得影响环境卫生。对宠物在道路和其他公共场所产生的粪便，饲养人应当即时清除。违反规定的，责令清除；拒不清除的，处以五十元以上二百元以下罚款。</t>
  </si>
  <si>
    <t>对任何单位和个人占用、损毁环境卫生设施的行为的行政处罚</t>
  </si>
  <si>
    <t>《河北省城市市容和环境卫生条例》 第四十一条第一款：禁止任何单位和个人占用、损毁环境卫生设施。违反本款规定，责令恢复原状或者赔偿损失，并处以五百元以上二千元以下罚款。</t>
  </si>
  <si>
    <t>对单位和个人擅自拆除、迁移、改建、停用环境卫生设施和改变环境卫生设施用途的行为的行政处罚</t>
  </si>
  <si>
    <t>《河北省城市市容和环境卫生条例》第四十一条第二款：任何单位和个人不得擅自拆除、迁移、改建、停用环境卫生设施和改变环境卫生设施用途。违反规定的，责令恢复原状或者赔偿损失，并处以五千元以上一万元以下罚款。因市政工程、房屋拆迁等确需拆除、迁移或者停用环境卫生设施的，应当提前报告市容和环境卫生行政主管部门，并按照规定重建或者补建。</t>
  </si>
  <si>
    <t>对企业未经批准从事城市生活垃圾经营性清扫、收集、运输和处置的行为的行政处罚</t>
  </si>
  <si>
    <t>《河北省城市市容和环境卫生条例》第四十三条：从事城市生活垃圾经营性清扫、收集、运输和处置的企业，应当具备国家规定的专业技术条件，经市容和环境卫生行政主管部门审核批准后，方可从事经营。对未经批准从事城市生活垃圾经营性清扫、收集、运输和处置的企业，责令停止违法行为，处以五千元以上二万元以下罚款。</t>
  </si>
  <si>
    <t>对生活垃圾分类投放管理责任人未按照分类标准和实际需要设置生活垃圾分类收集点位，配备分类收集容器、设施的行为的行政处罚</t>
  </si>
  <si>
    <t>《河北省城乡生活垃圾分类管理条例》第六十六条第一款：违反本条例第三十一条第三项规定，生活垃圾分类投放管理责任人未按照分类标准和实际需要设置生活垃圾分类收集点位，配备分类收集容器、设施的，由生活垃圾管理部门责令改正；拒不改正的，处三千元以上一万元以下的罚款。</t>
  </si>
  <si>
    <t>生活垃圾管理部门</t>
  </si>
  <si>
    <t>对生活垃圾分类投放管理责任人将分类投放的生活垃圾交由不符合规定的单位进行收集、运输的行为的行政处罚</t>
  </si>
  <si>
    <t>《河北省城乡生活垃圾分类管理条例》第六十六条第二款：违反本条例第三十一条第五项规定，生活垃圾分类投放管理责任人将分类投放的生活垃圾交由不符合规定的单位进行收集、运输的，由生活垃圾管理部门责令改正；拒不改正的，处五千元以上五万元以下的罚款。</t>
  </si>
  <si>
    <t>对未在指定的地点或者指定收集容器、设施分类投放生活垃圾的行为的行政处罚</t>
  </si>
  <si>
    <t>《河北省城乡生活垃圾分类管理条例》第六十七条第一款：违反本条例第三十二条第一款规定，未在指定的地点或者指定收集容器、设施分类投放生活垃圾的，由生活垃圾管理部门责令改正；情节严重的，对单位处五万元以上五十万元以下的罚款，对个人处一百元以下的罚款。
依据前款规定应当受到处罚的个人，自愿参加生活垃圾分类相关的社区服务活动的，生活垃圾管理部门可以依法从轻、减轻处罚。</t>
  </si>
  <si>
    <t>对生活垃圾收集、运输单位将已分类的生活垃圾混装混运等行为的行政处罚</t>
  </si>
  <si>
    <t>《河北省城乡生活垃圾分类管理条例》第六十八条第一款：违反本条例第三十六条规定，生活垃圾收集、运输单位有下列情形之一的，按照下列规定予以处罚：（一）将已分类的生活垃圾混装混运的，由生活垃圾管理部门责令改正，处五万元以上五十万元以下的罚款；（二）运输过程中随意倾倒、丢弃、遗撒生活垃圾的，由生活垃圾管理部门责令改正，处五万元以上五十万元以下的罚款，没收违法所得；个人有该项行为的，责令改正，处一百元以上五百元以下的罚款，没收违法所得。</t>
  </si>
  <si>
    <t>对产生、收集厨余垃圾的单位和其他生产经营者未将厨余垃圾交由具备相应资质条件的单位进行无害化处理的行为的行政处罚</t>
  </si>
  <si>
    <t>《河北省城乡生活垃圾分类管理条例》第六十八条第二款：违反本条例第三十八条第一款规定，产生、收集厨余垃圾的单位和其他生产经营者未将厨余垃圾交由具备相应资质条件的单位进行无害化处理的，由生活垃圾管理部门责令改正，处十万元以上一百万元以下的罚款，没收违法所得；个人有该项行为的，责令改正，处一百元以上五百元以下的罚款，没收违法所得。</t>
  </si>
  <si>
    <t>对畜禽养殖场、养殖小区利用未经无害化处理的厨余垃圾饲喂畜禽的行为的行政处罚</t>
  </si>
  <si>
    <t>《河北省城乡生活垃圾分类管理条例》第六十八条第三款：违反本条例第三十八条第二款规定，畜禽养殖场、养殖小区利用未经无害化处理的厨余垃圾饲喂畜禽的，由生活垃圾管理部门责令改正，处十万元以上一百万元以下的罚款，没收违法所得。</t>
  </si>
  <si>
    <t>对单位和个人未按规定缴纳城市生活垃圾处理费的行为的行政处罚</t>
  </si>
  <si>
    <t>《城市生活垃圾管理办法》第三十八条：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</si>
  <si>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对未按照城市生活垃圾治理规划和环境卫生设施标准配套建设城市生活垃圾收集设施的行为的行政处罚</t>
  </si>
  <si>
    <t>《城市生活垃圾管理办法》第三十九条：违反本办法第十条规定，未按照城市生活垃圾治理规划和环境卫生设施标准配套建设城市生活垃圾收集设施的，由直辖市、市、县人民政府建设（环境卫生）主管部门责令限期改正，并可处以1万元以下的罚款。</t>
  </si>
  <si>
    <t>城市生活垃圾处置设施未经验收或者验收不合格投入使用的行政处罚</t>
  </si>
  <si>
    <t>《城市生活垃圾管理办法》第四十条：违反本办法第十二条规定，城市生活垃圾处置设施未经验收或者验收不合格投入使用的，由直辖市、市、县人民政府建设主管部门责令改正，处工程合同价款2%以上4%以下的罚款；造成损失的，应当承担赔偿责任。</t>
  </si>
  <si>
    <t>对从事生活垃圾经营性清扫、收集、运输、处置的企业未履行《城市生活垃圾管理办法》第二十条、第二十八条规定义务的行为的行政处罚</t>
  </si>
  <si>
    <t>《城市生活垃圾管理办法》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</si>
  <si>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对从事城市生活垃圾经营性清扫、收集、运输、处置的企业，未经批准擅自停业、歇业的行为的行政处罚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</si>
  <si>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</si>
  <si>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对餐厨废弃物产生单位将餐厨废弃物擅自交给与其签订协议以外的其他企业或者个人的行为的行政处罚</t>
  </si>
  <si>
    <t>《河北省餐厨废弃物管理办法》第三十五条：餐厨废弃物产生单位将餐厨废弃物擅自交给与其签订协议以外的其他企业或者个人的，由市容和环境卫生主管部门责令改正，并纳入企业诚信记录，可处二千元以上一万元以下罚款；情节严重的，由市场监督管理等负有监督管理职责的部门依法责令停产停业整顿，直至吊销相关证照。</t>
  </si>
  <si>
    <t>对从事餐厨废弃物收集和运输的企业违反《河北省餐厨废弃物管理办法》第十七条、从事餐厨废弃物经营性处置服务企业违反该办法第二十二条规定的行为的行政处罚</t>
  </si>
  <si>
    <t>《河北省餐厨废弃物管理办法》第三十七条：从事餐厨废弃物收集和运输企业违反本办法第十七条、从事餐厨废弃物经营性处置服务企业违反本办法第二十二条规定情形之一的，由市容和环境卫生主管部门责令限期改正，逾期不改正的，处一万元以上三万元以下罚款；情节严重的，解除与其签订的相关协议，并在3年内不再与其签订相关协议，由市场监督管理、环境保护等负有监督管理职责的部门依法吊销相关证照。</t>
  </si>
  <si>
    <t>对单位和个人将建筑垃圾混入生活垃圾等行为的行政处罚</t>
  </si>
  <si>
    <t>《城市建筑垃圾管理规定》第二十条：任何单位和个人有下列情形之一的，由城市人民政府市容环境卫生主管部门责令限期改正，给予警告，处以罚款：（一）将建筑垃圾混入生活垃圾的；（二）将危险废物混入建筑垃圾的；（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</si>
  <si>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对建筑垃圾储运消纳场受纳工业垃圾、生活垃圾和有毒有害垃圾的行为的行政处罚</t>
  </si>
  <si>
    <t>《城市建筑垃圾管理规定》第二十一条：建筑垃圾储运消纳场受纳工业垃圾、生活垃圾和有毒有害垃圾的，由城市人民政府市容环境卫生主管部门责令限期改正，给予警告，处5000元以上1万元以下罚款。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</si>
  <si>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对施工单位未及时清运工程施工过程中产生的建筑垃圾造成环境污染的行为的行政处罚</t>
  </si>
  <si>
    <t>《城市建筑垃圾管理规定》第二十二条第一款：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</si>
  <si>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对施工单位将建筑垃圾交给个人或者未经核准从事建筑垃圾运输的单位处置的行为的行政处罚</t>
  </si>
  <si>
    <t>《城市建筑垃圾管理规定》第二十二条第二款：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</si>
  <si>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对处置建筑垃圾的单位在运输建筑垃圾过程中沿途丢弃、遗撒建筑垃圾的行为的行政处罚</t>
  </si>
  <si>
    <t>《城市建筑垃圾管理规定》第二十三条：处置建筑垃圾的单位在运输建筑垃圾过程中沿途丢弃、遗撒建筑垃圾的，由城市人民政府市容环境卫生主管部门责令限期改正，给予警告，处5000元以上5万元以下罚款。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</si>
  <si>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对涂改、倒卖、出租、出借或者以其他形式非法转让城市建筑垃圾处置核准文件的行为的行政处罚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</si>
  <si>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</si>
  <si>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对未经核准擅自处置建筑垃圾等行为的行政处罚</t>
  </si>
  <si>
    <t>《城市建筑垃圾管理规定》第二十五条：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 （二）处置超出核准范围的建筑垃圾的。</t>
  </si>
  <si>
    <t>对城市户外公共场所未取得备案卡经营小摊点的行为的行政处罚</t>
  </si>
  <si>
    <t>《河北省食品小作坊小餐饮小摊点管理条例》第五十一条：小作坊、小餐饮违反本条例第二十条、第二十六条规定，未取得登记证从事食品生产经营活动的，由县（市、区）人民政府食品药品监督管理部门责令改正；拒不改正的，没收违法所得和违法生产经营的食品，并处一千元以上三千元以下罚款。情节严重的，没收用于违法生产加工的工具、设备等物品。
小摊点违反本条例第三十条规定，未取得备案卡从事食品经营活动的，由县（市、区）人民政府食品药品监督管理部门责令改正；拒不改正的，没收违法所得和违法经营的食品，并处二百元以上五百元以下罚款；情节严重的，可以没收用于违法经营的工具、设备、原料等物品。
城市户外公共场所未取得备案卡的小摊点，由城市管理部门依照前款进行处罚。</t>
  </si>
  <si>
    <t>对独立设置的城市公厕竣工验收不合格但交付使用等行为的行政处罚</t>
  </si>
  <si>
    <t>《城市公厕管理办法》第二十三条：凡违反本办法第十条、第十一条、第十三条、第十四条、第十五条、第十六条规定的单位和个人，城市人民政府环境卫生行政主管部门可以根据情节，给予警告，责令限期改正或者罚款。</t>
  </si>
  <si>
    <t>对在公厕内乱丢垃圾、污物，随地吐痰，乱涂乱画等行为的行政处罚</t>
  </si>
  <si>
    <t>《城市公厕管理办法》第二十四条：对于违反本办法，有下列行为之一的，城市人民政府环境卫生行政主管部门可以责令其恢复原状、赔偿损失，并处以罚款：（一）在公厕内乱丢垃圾、污物，随地吐痰，乱涂乱画的；（二）破坏公厕设施、设备的；（三）未经批准擅自占用或者改变公厕使用性质的。</t>
  </si>
  <si>
    <t>对未取得设计、施工资格或者未按照资质等级承担城市道路的设计、施工任务等行为的行政处罚</t>
  </si>
  <si>
    <t>《城市道路管理条例》第三十九条：违反本条例的规定，有下列行为之一的，由市政工程行政主管部门责令停止设计、施工，限期改正，可以并处3万元以下的罚款；已经取得设计、施工资格证书，情节严重的，提请原发证机关吊销设计、施工资格证书：（一）未取得设计、施工资格或者未按照资质等级承担城市道路的设计、施工任务的；（二）未按照城市道路设计、施工技术规范设计、施工的；（三）未按照设计图纸施工或者擅自修改图纸的。</t>
  </si>
  <si>
    <t>市政工程行政主管部门</t>
  </si>
  <si>
    <t>对擅自使用未经验收或者验收不合格的城市道路的行为的行政处罚</t>
  </si>
  <si>
    <t>《城市道路管理条例》第四十条：违反本条例第十七条规定，擅自使用未经验收或者验收不合格的城市道路的，由市政工程行政主管部门责令限期改正，给予警告，可以并处工程造价2%以下的罚款。</t>
  </si>
  <si>
    <t>对未对设在城市道路上的各种管线的检查井、箱盖或者城市道路附属设施的缺损及时补缺或者修复等行为的行政处罚</t>
  </si>
  <si>
    <t>《城市道路管理条例》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t>
  </si>
  <si>
    <t>市政工程行政主管部门、其他有关部门</t>
  </si>
  <si>
    <t>对城市桥梁产权人或者委托管理人未按照规定编制城市桥梁养护维修的中长期规划和年度计划，或者未经批准即实施等行为的行政处罚</t>
  </si>
  <si>
    <t>《城市桥梁检测和养护维修管理办法》第二十五条：城市桥梁产权人或者委托管理人有下列行为之一的，由城市人民政府市政工程设施行政主管部门责令限期改正，并可处1000元以上5000元以下的罚款：（一）未按照规定编制城市桥梁养护维修的中长期规划和年度计划，或者未经批准即实施的；（二）未按照规定设置相应的标志，并保持其完好、清晰的；（三）未按照规定委托具有相应资格的机构对城市桥梁进行检测评估的；（四）未按照规定制定城市桥梁的安全抢险预备方案的；（五）未按照规定对城市桥梁进行养护维修的。</t>
  </si>
  <si>
    <t>对单位或者个人擅自在城市桥梁上架设各类管线、设置广告等辅助物的行为的行政处罚</t>
  </si>
  <si>
    <t>《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</si>
  <si>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对单位和个人擅自在城市桥梁施工控制范围内从事河道疏浚、挖掘、打桩、地下管道顶进、爆破等作业的行为的行政处罚</t>
  </si>
  <si>
    <t>《城市桥梁检测和养护维修管理办法》第二十七条：单位和个人擅自在城市桥梁施工控制范围内从事本办法第十四条第二款规定的活动的，由城市人民政府市政工程设施行政主管部门责令限期改正，并可处1万元以上3万元以下的罚款。</t>
  </si>
  <si>
    <t>对超限机动车辆、履带车、铁轮车等需经过城市桥梁的，在报公安交通管理部门审批前，未先经城市人民政府市政工程设施行政主管部门同意，未采取相应技术措施通行等行为的行政处罚</t>
  </si>
  <si>
    <t>《城市桥梁检测和养护维修管理办法》第二十八条：违反本办法第十六条、第二十三条规定，由城市人民政府市政工程设施行政主管部门责令限期改正，并可处1万元以上2万元以下的罚款；造成损失的，依法承担赔偿责任。</t>
  </si>
  <si>
    <t>对在城市景观照明中有过度照明等超能耗标准行为的行政处罚</t>
  </si>
  <si>
    <t>《城市照明管理规定》第三十一条：违反本规定，在城市景观照明中有过度照明等超能耗标准行为的，由城市照明主管部门责令限期改正；逾期未改正的，处以1000元以上3万元以下的罚款。</t>
  </si>
  <si>
    <t>对单位或个人在城市照明设施上刻划、涂污等行为的行政处罚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</si>
  <si>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</si>
  <si>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城市照明主管部门</t>
  </si>
  <si>
    <t>对未取得燃气经营许可证从事燃气经营活动行为的行政处罚</t>
  </si>
  <si>
    <t>《城镇燃气管理条例》第四十五条第一款：违反本条例规定，未取得燃气经营许可证从事燃气经营活动的，由燃气管理部门责令停止违法行为，处5万元以上50万元以下罚款；有违法所得的，没收违法所得；构成犯罪的，依法追究刑事责任。
《河北省燃气管理条例》第五十五条第一款：违反本条例第二十条规定，未取得燃气经营许可证从事燃气经营活动的，由燃气管理部门责令停止违法行为，并处五万元以上五十万元以下罚款；有违法所得的，没收违法所得；构成犯罪的，依法追究刑事责任。</t>
  </si>
  <si>
    <t>燃气管理部门</t>
  </si>
  <si>
    <t>对燃气经营者不按照燃气经营许可证的规定从事燃气经营活动行为的行政处罚</t>
  </si>
  <si>
    <t>《城镇燃气管理条例》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河北省燃气管理条例》第五十五条第二款：违反本条例第二十条规定，燃气经营者不按照燃气经营许可证的规定从事燃气经营活动的，由燃气管理部门责令限期改正，并处三万元以上二十万元以下罚款；有违法所得的，没收违法所得；情节严重的，吊销燃气经营许可证；构成犯罪的，依法追究刑事责任。</t>
  </si>
  <si>
    <t>对燃气经营者拒绝向市政燃气管网覆盖范围内符合用气条件的单位或者个人供气等行为的行政处罚</t>
  </si>
  <si>
    <t>《城镇燃气管理条例》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二）倒卖、抵押、出租、出借、转让、涂改燃气经营许可证的；（三）未履行必要告知义务擅自停止供气 、调整供气量，或者未经审批擅自停业或者歇业的；（四）向未取得燃气经营许可证的单位或者个人提供用于经营的燃气的；（五）在不具备安全条件的场所储存燃气的；（六）要求燃气用户购买其指定的产品或者接受其提供的服务；（七）燃气经营者未向燃气用户持续、稳定、安全供应符合国家质量标准的燃气，或者未对燃气用户的燃气设施定期进行安全检查。
《河北省安全生产条例》第九十四条第二款：违反本条例规定，为城乡居民生活提供燃气的生产经营单位未按照有关规定为居民用户配套提供安装燃气自闭阀等具备自动切断功能的安全装置，或者未定期进行安全性检查的，责令限期改正，处二万元以下的罚款；逾期未改正的，处二万元以上五万元以下的罚款，对其直接负责的主管人员和其他直接责任人员处五千元以下的罚款。</t>
  </si>
  <si>
    <t>对销售充装单位擅自为非自有气瓶充装的瓶装燃气的行为的行政处罚</t>
  </si>
  <si>
    <t>《城镇燃气管理条例》第四十七条第二款：违反本条例规定，销售充装单位擅自为非自有气瓶充装的瓶装燃气的，由燃气管理部门责令改正，可以处1万元以下罚款。</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</si>
  <si>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行为的行政处罚</t>
  </si>
  <si>
    <t>《城镇燃气管理条例》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</si>
  <si>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对燃气用户及相关单位和个人擅自操作公用燃气阀门等行为的行政处罚</t>
  </si>
  <si>
    <t>《城镇燃气管理条例》第四十九条第一款：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 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河北省燃气管理条例》第五十七条第一款：违反本条例第三十九条规定，燃气用户及相关单位和个人有下列行为之一的，由燃气管理部门责令限期改正；逾期不改正的，对单位可以处十万元以下罚款，对个人可以处一千元以下罚款；造成损失的，依法承担赔偿责任；构成犯罪的，依法追究刑事责任：（一）擅自操作公用燃气阀门；（二） 将燃气管道作为负重支架或者接地引线；（三）安装、使用不符合气源要求的燃气燃烧器具；（四）擅自安装、改装、拆除燃气设施和燃气计量装置的；（五）在不具备安全条件的场所使用、储存燃气的；（六）改变燃气用途或者转供燃气的；（七）擅自改变燃气气瓶检验标志、漆色以及自行处理燃气气瓶残液；（八）加热、摔、砸燃气气瓶以及使用时倒卧燃气气瓶；（九）进行危害燃气设施安全的装饰、装修活动。
《河北省民用建筑装饰装修安全管理若干规定》第二十七条：违反本规定第十四条规定，擅自安装、改装、拆除固定的燃气设施的，由燃气管理部门责令限期改正；逾期不改正，装修人是单位的可以处十万元以下的罚款，装修人是个人的可以处一千元以下的罚款。</t>
  </si>
  <si>
    <t>对在燃气设施保护范围内进行爆破、取土等作业或者动用明火等行为的行政处罚</t>
  </si>
  <si>
    <t>《城镇燃气管理条例》第五十条第一款：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 进行爆破、取土等作业或者动用明火的；（二） 倾倒、排放腐蚀性物质的；（三）放置易燃易爆物品或者种植深根植物的；（四）未与燃气经营者共同制定燃气设施保护方案，采取相应的安全保护措施，从事敷设管道、打桩、顶进、挖掘、钻探等可能影响燃气设施安全活动的。</t>
  </si>
  <si>
    <t>对侵占、毁损、擅自拆除、移动燃气设施或者擅自改动市政燃气设施的行为的行政处罚</t>
  </si>
  <si>
    <t>《城镇燃气管理条例》第五十一条第一款：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</si>
  <si>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对毁损、覆盖、涂改、擅自拆除或者移动燃气设施安全警示标志的行为的行政处罚</t>
  </si>
  <si>
    <t>《城镇燃气管理条例》第五十一条第二款：违反本条例规定，毁损、覆盖、涂改、擅自拆除或者移动燃气设施安全警示标志的，由燃气管理部门责令限期改正，恢复原状，可以处5000元以下罚款。</t>
  </si>
  <si>
    <t>对燃气用户及相关单位和个人用气瓶相互倒灌燃气行为的行政处罚</t>
  </si>
  <si>
    <t>《河北省燃气管理条例》第五十七条第二款：违反本条例第三十九条规定，燃气用户及相关单位和个人用气瓶相互倒灌燃气的，由燃气管理部门责令停止违法行为，限期改正；逾期不改正的，对单位处五万元以上十万元以下罚款，对个人处一千元以上三千元以下罚款。</t>
  </si>
  <si>
    <t>对建设工程施工范围内有地下燃气管线等重要燃气设施，建设单位或者个人未会同施工单位与管道燃气经营者共同制定燃气设施保护方案，或者建设单位、个人、施工单位未采取相应的安全保护措施等行为的行政处罚</t>
  </si>
  <si>
    <t>《城镇燃气管理条例》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《河北省燃气管理条例》第五十八条 违反本条例第四十三条规定，建设工程施工范围内有地下燃气管线等重要燃气设施，建设单位或者个人未会同施工单位与管道燃气经营者共同制定燃气设施保护方案，或者建设单位、个人、施工单位未采取相应的安全保护措施的，由燃气管理部门责令改正，并对单位处一万元以上十万元以下罚款，对个人处一千元以下罚款；造成损失的，依法承担赔偿责任；构成犯罪的，依法追究刑事责任。</t>
  </si>
  <si>
    <t>对供热企业未取得供热经营许可证从事供热经营活动，擅自伪造、变造、买卖、出租、出借供热经营许可证等行为的行政处罚</t>
  </si>
  <si>
    <t>《河北省供热用热管理规定》第三十一条：供热企业违反本规定，未取得供热经营许可证从事供热经营活动的，由县级以上人民政府供热主管部门责令停止违法行为，没收违法所得，并处十万元以上五十万元以下的罚款；擅自伪造、变造、买卖、出租、出借供热经营许可证的，由县级以上人民政府供热主管部门责令停止违法行为，没收违法所得，并处五万元以上二十万元以下的罚款；情节严重的，吊销供热经营许可证。</t>
  </si>
  <si>
    <t>供热主管部门</t>
  </si>
  <si>
    <t>对供热企业擅自变更居民热用户供热起止时间，推迟供热、提前停热、中断供热等行为的行政处罚</t>
  </si>
  <si>
    <t>《河北省供热用热管理规定》第三十二条：供热企业违反本规定，有下列行为之一的，由县级以上人民政府供热主管部门责令限期改正；逾期不改正的，给予以下处罚：（一） 擅自变更居民热用户供热起止时间，推迟供热、提前停热、中断供热的，处十万元以上五十万元以下的罚款；（二） 擅自停业的，处十万元以上五十万元以下的罚款；（三） 供热设备设施发生故障，未立即组织抢修恢复供热的，处一万元以上二万元以下的罚款；（四） 拒不履行检查、维修、保养和更新改造义务的，处二万元以上十万元以下的罚款。
违反本条第（一）项或者第（二）项规定，情节严重的，由县级以上人民政府供热主管部门吊销供热经营许可证。</t>
  </si>
  <si>
    <t>对热费实行与物业费、水电费等其他费用捆绑收取，因不缴物业费、水电费等费用而拒收热费和限制用热等行为的行政处罚</t>
  </si>
  <si>
    <t>《河北省供热用热办法》第五十三条：违反本办法规定，有下列行为之一的，由供热主管部门给予警告，责令限期改正；逾期不改正的，按下列规定予以罚款；造成损失的，依法予以赔偿：（二）热费实行与物业费、水电费等其他费用捆绑收取，因不缴物业费、水电费等费用而拒收热费和限制用热的，处以三千元以上五千元以下的罚款；（三）擅自移动、覆盖、拆除、损坏供热设施和供热安全警示标志、有第四十八条或者第四十九条规定禁止行为的，对个人可处以一千元以下的罚款，对单位可处以一万元以下的罚款。</t>
  </si>
  <si>
    <t>对热源单位或者供热单位对新建建筑和完成热计量改造的既有建筑没有按国家和本省有关规定实行供热计量收费等行为的行政处罚</t>
  </si>
  <si>
    <t>《河北省供热用热办法》第五十四条：热源单位或者供热单位违反本办法规定，有下列行为之一的，由供热主管部门给予警告，责令限期改正；逾期不改正的，处一万元以上三万元以下的罚款；给热用户造成损失的，依法承担赔偿责任：（一）新建建筑和完成热计量改造的既有建筑没有按国家和本省有关规定实行供热计量收费的；（二）未经批准擅自停业或者歇业的；（三）在供热期间未安全、稳定、连续、保质保量供热或者擅自停止供热的；（四）因部分热用户欠缴热费，停止向相邻热用户供热或者降低供热标准的；（五）未按规定退还热用户热费的；（六）发现供热事故或者接到供热事故报告后未立即抢修的。</t>
  </si>
  <si>
    <t>对未完成绿化任务的行为的行政处罚</t>
  </si>
  <si>
    <t>《河北省绿化条例》第五十九条第一款：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t>
  </si>
  <si>
    <t>绿化行政主管部门</t>
  </si>
  <si>
    <t>对擅自占用城市绿地行为的行政处罚</t>
  </si>
  <si>
    <t>《河北省绿化条例》第六十一条第一款：违反本条例规定，擅自占用城市绿地的，由城市绿化行政主管部门责令限期改正，并处所占绿地价值三倍以上五倍以下的罚款。</t>
  </si>
  <si>
    <t>对经批准临时占用绿地逾期不归还的行为的行政处罚</t>
  </si>
  <si>
    <t>《河北省绿化条例》第六十一条：违反本条例规定，擅自占用城市绿地的，由城市绿化行政主管部门责令限期改正，并处所占绿地价值三倍以上五倍以下的罚款。
经批准临时占用绿地逾期不归还的，依照前款规定处罚。</t>
  </si>
  <si>
    <t>对建设单位或者产权单位未按照要求进行临时绿化行为的行政处罚</t>
  </si>
  <si>
    <t>《河北省绿化条例》第六十二条：违反本条例规定，建设单位或者产权单位未按照要求进行临时绿化的，由城市绿化行政主管部门责令限期改正；逾期不改正的，按照临时绿化面积处每平方米100元以上200元以下的罚款。</t>
  </si>
  <si>
    <t>对商业、服务摊点不服从公共绿地管理单位管理行为的行政处罚</t>
  </si>
  <si>
    <t>《河北省绿化条例》第六十五条：违反本条例规定，对不服从公共绿地管理单位管理的商业、服务摊点，由城市绿化行政主管部门给予警告，可以并处占地面积每日每平方米5元至10元的罚款。</t>
  </si>
  <si>
    <t>对擅自砍伐或者移植城市树木行为的行政处罚</t>
  </si>
  <si>
    <t>《河北省绿化条例》第六十六条：违反本条例规定，擅自砍伐或者移植城市树木的，由城市绿化行政主管部门责令限期补植；擅自砍伐的，并处树木基准价值五倍以上十倍以下的罚款；擅自移植的，并处树木基准价值三倍以上五倍以下的罚款。</t>
  </si>
  <si>
    <t>对绿化责任部门和单位不履行保护和管理职责的行为的行政处罚</t>
  </si>
  <si>
    <t>《河北省绿化条例》第六十七条：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</si>
  <si>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对擅自移植、擅自砍伐、非法购买古树名木等行为的行政处罚</t>
  </si>
  <si>
    <t>《河北省绿化条例》第六十八条：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</si>
  <si>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对损毁绿化设施行为的行政处罚</t>
  </si>
  <si>
    <t>《河北省绿化条例》第七十一条：违反本条例规定，损毁绿化设施的，由绿化相关主管部门责令停止违法行为，赔偿损失，处500元以上1000元以下的罚款；造成树木死亡的，处树木基准价值五倍以上十倍以下的罚款。</t>
  </si>
  <si>
    <t>对已建成的公园，园林绿化用地比例未达到规定标准新建、扩建建筑物和构筑物等行为的行政处罚</t>
  </si>
  <si>
    <t>《河北省城市园林绿化管理办法》第四十八条：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一）违反本办法第十四条第二款规定的，处一万元以上三万元以下罚款；（二）违反本办法第二十三条规定的，由园林绿化主管部门责令限期改正；逾期不改正的，按照临时绿化面积处每平方米一百元以上两百元以下罚款；（三）违反本办法第二十七条第三款规定的，处二百元以上二千元以下罚款；（四）违反本办法第三十条第二款规定的，对单位处一万元以上三万元以下罚款，对个人处一千元以上五千元以下罚款；（五）违反本办法第三十一条第二款规定的，处五千元以上三万元以下罚款；（六）违反本办法第三十二条规定的，其相差规划指标面积按每平方米五百元以上二千元以下罚款，但最高不超过三万元。</t>
  </si>
  <si>
    <t>对损害古树名木但《中华人民共和国森林法》和《城市绿化条例》等法律、法规未规定法律责任的行为的行政处罚</t>
  </si>
  <si>
    <t>《河北省古树名木保护办法》第二十九条：违反本办法第二十六条规定，《中华人民共和国森林法》和《城市绿化条例》等法律、法规已经规定法律责任的，从其规定；未规定法律责任的，由县级以上人民政府古树名木主管部门处二百元以上一千元以下罚款；造成损失的，依法承担赔偿责任；构成犯罪的，依法追究刑事责任。</t>
  </si>
  <si>
    <t>县级以上人民政府古树名木主管部门</t>
  </si>
  <si>
    <t>对擅自在动物园内摆摊设点行为的行政处罚</t>
  </si>
  <si>
    <t>《城市动物园管理规定》第三十条：擅自在动物园内摆摊设点的，由城市人民政府园林行政主管部门责令限期改正，可以并处1000元以下的罚款；造成损失的，应当承担赔偿责任。</t>
  </si>
  <si>
    <t>九、交通运输领域（212项）</t>
  </si>
  <si>
    <t>对车货总体的外廓尺寸、轴荷或者总质量超过公路、公路桥梁、公路隧道、汽车渡船限定标准的行政处罚</t>
  </si>
  <si>
    <t>1.《中华人民共和国公路法》
第七十六条第（五）项  有下列违法行为之一的，由交通主管部门责令停止违法行为，可以处三万元以下的罚款：（五）违反本法第五十条规定，车辆超限使用汽车渡船或者在公路上擅自超限行驶的。   
2.《公路安全保护条例》
第六十四条  违反本条例的规定，在公路上行驶的车辆，车货总体的外廓尺寸、轴荷或者总质量超过公路、公路桥梁、公路隧道、汽车渡船限定标准的，由公路管理机构责令改正，可以处3万元以下的罚款。
3.《超限运输车辆行驶公路管理规定》
第四十三条  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</si>
  <si>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交通运输部门</t>
  </si>
  <si>
    <t>对将公路作为试车场地行为的行政处罚</t>
  </si>
  <si>
    <t xml:space="preserve">《中华人民共和国公路法》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t>
  </si>
  <si>
    <t>对铁轮车、履带车和其他可能损害路面的机具擅自在公路上行驶的行政处罚</t>
  </si>
  <si>
    <t>《中华人民共和国公路法》
第七十六条第四项  有下列违法行为之一的，由交通主管部门责令停止违法行为，可以处三万元以下的罚款：（四）违反本法第四十八条规定，铁轮车、履带车和其他可能损害路面的机具擅自在公路上行驶的。</t>
  </si>
  <si>
    <t>对涉路工程设施影响公路完好、安全和畅通的行政处罚</t>
  </si>
  <si>
    <t>《公路安全保护条例》
第六十条第（二）项  违反本条例的规定，有下列行为之一的，由公路管理机构责令改正，可以处3万元以下的罚款：（二）涉路工程设施影响公路完好、安全和畅通的。</t>
  </si>
  <si>
    <t>对造成公路路面损坏、污染或者影响公路畅通行为的行政处罚</t>
  </si>
  <si>
    <t>1.《中华人民共和国公路法》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  车辆装载物触地拖行、掉落、遗洒或者飘散，造成公路路面损坏、污染的，由公路管理机构责令改正，处5000元以下的罚款。</t>
  </si>
  <si>
    <t xml:space="preserve">对损坏、擅自移动、涂改、遮挡公路附属设施或者利用公路附属设施架设管道、悬挂物品或者损坏、擅自挪动建筑控制区的标桩、界桩可能危及公路安全等行为的行政处罚
</t>
  </si>
  <si>
    <t xml:space="preserve">1.《中华人民共和国公路法》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  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  </t>
  </si>
  <si>
    <t>对在公路建筑控制区内修建、扩建建筑物、地面构筑物或擅自埋设管道、电缆等设施行为的行政处罚</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</si>
  <si>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</si>
  <si>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对在公路建筑控制区外修建的建筑物、地面构筑物以及其他设施遮挡公路标志或者妨碍安全视距的行政处罚</t>
  </si>
  <si>
    <t>《公路安全保护条例》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</si>
  <si>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对擅自进行涉路施工等行为的行政处罚</t>
  </si>
  <si>
    <t xml:space="preserve">1.《中华人民共和国公路法》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  违反本法第五十五条规定，未经批准在公路上增设平面交叉道口的，由交通主管部门责令恢复原状，处五万元以下的罚款。
2.《公路安全保护条例》
第二十七条  进行下列涉路施工活动，建设单位应当向公路管理机构提出申请：
（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</si>
  <si>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对造成公路损坏未报告行为的行政处罚</t>
  </si>
  <si>
    <t>《中华人民共和国公路法》
第七十八条  违反本法第五十三条规定，造成公路损坏，未报告的，由交通主管部门处一千元以下的罚款。</t>
  </si>
  <si>
    <t>对利用公路桥梁进行牵拉、吊装等危及公路桥梁安全的施工作业行为的行政处罚</t>
  </si>
  <si>
    <t>《公路安全保护条例》
第二十二条第一款  禁止利用公路桥梁进行牵拉、吊装等危及公路桥梁安全的施工作业。
第五十九条  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</si>
  <si>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</si>
  <si>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《公路安全保护条例》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</si>
  <si>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对擅自更新采伐护路林行为的行政处罚</t>
  </si>
  <si>
    <t>《公路安全保护条例》
第六十一条  违反本条例的规定，未经批准更新采伐护路林的，由公路管理机构责令补种，没收违法所得，并处采伐林木价值3倍以上5倍以下的罚款。</t>
  </si>
  <si>
    <t xml:space="preserve">对租借、转让超限运输车辆通行证或者使用伪造、变造的超限运输车辆通行证行为的行政处罚
</t>
  </si>
  <si>
    <t>《公路安全保护条例》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</si>
  <si>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</si>
  <si>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《公路安全保护条例》
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</si>
  <si>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</si>
  <si>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《公路安全保护条例》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</si>
  <si>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对多次、严重违法超限运输的车辆、驾驶人和企业的行政处罚</t>
  </si>
  <si>
    <t>1.《公路安全保护条例》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2.《河北省道路运输条例》
第六十六条 违反本条例规定，道路运输企业一年内违法超限超载运输的货运车辆超过本单位货运车辆总数百分之十的，由道路运输管理机构责令其停业整顿;情节严重的，吊销其道路运输经营许可证，并向社会公告。道路货物运输车辆驾驶员违法超限超载运输的，由有关部门依法处理，一年内三次以上违法超限超载运输的，由发证机构吊销其从业资格证件，自吊销之日起五年内不得从事道路货物运输经营;构成犯罪的，依法追究刑事责任。</t>
  </si>
  <si>
    <t>对指使、强令车辆驾驶人超限运输货物行为的行政处罚</t>
  </si>
  <si>
    <t>1.《公路安全保护条例》
第六十八条  违反本条例的规定，指使、强令车辆驾驶人超限运输货物的，由道路运输管理机构责令改正，处3万元以下的罚款。
2.《超限运输车辆行驶公路管理规定》
第四十九条  违反本规定，指使、强令车辆驾驶人超限运输货物的，由道路运输管理机构责令改正，处30000元以下罚款。</t>
  </si>
  <si>
    <t>对货运源头单位违反超限超载规定等行为的行政处罚</t>
  </si>
  <si>
    <t>1.《河北省公路条例》
第六十二条 违反本条例规定，货运源头单位放行违法超限超载货运车辆驶出其经营场所的，由交通运输主管部门或者有关部门责令改正，处一万元以上三万元以下罚款。
2.《河北省治理货运车辆超限超载规定》
第十八条　从事砂石料、铁粉、煤炭、钢材、水泥、危险化学品等生产经营的企业和港口经营企业、火车站、道路货物运输站场，以及其他从事道路货物运输装载、配载的经营者（以下统称货运源头单位）必须遵守下列规定：
（一）明确本单位有关从业人员治超工作职责，建立并落实责任追究制度；
（二）对货物装载、开票、计重等从业人员进行培训；
（三）按道路运输管理机构的规定，登记货运车辆、驾驶员和货物的信息，并及时报送登记结果；
（四）配备装载、配载计重设施、设备；
（五）接受治超执法人员的监督检查，并如实提供有关情况和资料。
第十九条　货运源头单位不得有下列行为：
（二）为没有号牌或者行驶证、道路运输证的货运车辆装载、配载货物；
（三）为擅自改变已登记的结构、构造或者特征的货运车辆装载、配载货物；
（四）为未出示驾驶证、从业资格证人员驾驶的货运车辆装载、配载货物；
（五）为超限超载货运车辆提供虚假证明。
 第二十九条　违反本规定第十八条规定的，由道路运输管理机构责令限期改正，逾期不改正的，处一千元以上二千元以下的罚款。
 第三十条　违反本规定第十九条规定的，由道路运输管理机构责令改正，并按每辆次处一千元的罚款。
危险化学品的货运源头单位装载、配载危险化学品违反本规定第十九条第二项、第三项规定的，由道路运输管理机构移送安全生产监督管理部门，由安全生产监督管理部门责令改正，并按每辆次处一万元的罚款。</t>
  </si>
  <si>
    <t>对取得经营许可的经营者使用无道路运输证的车辆参加经营行为的行政处罚</t>
  </si>
  <si>
    <t xml:space="preserve">
1.《道路旅客运输及客运站管理规定》
第九十七条第一款　违反本规定，客运经营者使用未持合法有效《道路运输证》的车辆参加客运经营的，或者聘用不具备从业资格的驾驶员参加客运经营的，由县级以上道路运输管理机构责令改正，处3000元以上1万元以下的罚款。
2.《道路货物运输及站场管理规定》
第五十九条第一款  违反本规定，取得道路货物运输经营许可的道路货物运输经营者使用无道路运输证的车辆参加货物运输的，由县级以上道路运输管理机构责令改正，处3000元以上1万元以下的罚款。</t>
  </si>
  <si>
    <t>对未取得相应从业资格证件等从事道路运输经营及道路运输相关业务经营行为的行政处罚</t>
  </si>
  <si>
    <t xml:space="preserve">1.《中华人民共和国道路运输条例》
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第六十四条  不符合本条例第九条、第二十二条规定条件的人员驾驶道路运输经营车辆的，由地方人民政府交通运输主管部门责令改正，处200元以上2000元以下的罚款；构成犯罪的，依法追究刑事责任。
2.《危险化学品安全管理条例》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3.《道路危险货物运输管理规定》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
4.《放射性物品道路运输管理规定》
第四十一条  放射性物品道路运输活动中，由不符合本规定第七条、第八条规定条件的人员驾驶专用车辆的，由县级以上道路运输管理机构责令改正，处200元以上2000元以下的罚款；构成犯罪的，依法追究刑事责任。
5.《道路运输从业人员管理规定》
第四十五条  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第四十六条  违反本规定，有下列行为之一的人员，由设区的市级人民政府交通运输主管部门处5万元以上10万元以下的罚款；构成犯罪的，依法追究刑事责任：（一）未取得相应从业资格证件，从事道路危险货物运输活动的；（二）使用失效、伪造、变造的从业资格证件，从事道路危险货物运输活动的；（三）超越从业资格证件核定范围，从事道路危险货物运输活动的。 </t>
  </si>
  <si>
    <t>对非法转让、出租道路运输及道路运输相关业务许可证件行为的行政处罚</t>
  </si>
  <si>
    <t>1.《中华人民共和国道路运输条例》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
第九十五条　违反本规定，客运经营者、客运站经营者非法转让、出租道路运输经营许可证件的，由县级以上道路运输管理机构责令停止违法行为，收缴有关证件，处2000元以上1万元以下的罚款；有违法所得的，没收违法所得。                                           3.《道路货物运输及站场管理规定》                                                                                          第五十八条　违反本规定，道路货物运输和货运站经营者非法转让、出租道路运输经营许可证件的，由县级以上道路运输管理机构责令停止违法行为，收缴有关证件，处2000元以上1万元以下的罚款；有违法所得的，没收违法所得。
3.《道路危险货物运输管理规定》
第五十七条  违反本规定，道路危险货物运输企业或者单位非法转让、出租道路危险货物运输许可证件的，由县级以上道路运输管理机构责令停止违法行为，收缴有关证件，处2000元以上1万元以下的罚款；有违法所得的，没收违法所得。　
4.《放射性物品道路运输管理规定》
第四十三条  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</si>
  <si>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对未按规定投保道路运输承运人责任险行为的行政处罚</t>
  </si>
  <si>
    <t>1.《中华人民共和国道路运输条例》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
第九十六条　违反本规定，客运经营者有下列行为之一的，由县级以上道路运输管理机构责令限期投保；拒不投保的，由原许可机关吊销相应许可：（一）未为旅客投保承运人责任险的；（二）未按照最低投保限额投保的；（三）投保的承运人责任险已过期，未继续投保的。
3.《道路危险货物运输管理规定》
第五十八条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4.《放射性物品道路运输管理规定》
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</si>
  <si>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对道路客运、货运经营者不按照规定携带车辆营运证行为的行政处罚</t>
  </si>
  <si>
    <t>1.《中华人民共和国道路运输条例》
第六十八条  违反本条例的规定，客运经营者、货运经营者不按照规定携带车辆营运证的，由县级以上地方人民政府交通运输主管部门责令改正，处警告或者20元以上200元以下的罚款。　
2.《道路旅客运输及客运站管理规定》
第九十七条第二款 违反本规定，客运经营者不按照规定随车携带《道路运输证》的，由县级以上道路运输管理机构责令改正，处警告或者20元以上200元以下的罚款。　
3.《道路货物运输及站场管理规定》
第五十九条第二款 违反本规定，道路货物运输经营者不按照规定携带《道路运输证》的，由县级以上道路运输管理机构责令改正，处警告或者20元以上200元以下的罚款。
4.《道路危险货物运输管理规定》
第五十九条  违反本规定，道路危险货物运输企业或者单位不按照规定随车携带《道路运输证》的，由县级以上道路运输管理机构责令改正，处警告或者20元以上200元以下的罚款。
5.《放射性物品道路运输管理规定》
第四十条  违反本规定，未随车携带《道路运输证》的，由县级以上道路运输管理机构责令改正，对放射性物品道路运输企业或者单位处警告或者20元以上200元以下的罚款。</t>
  </si>
  <si>
    <t>对道路运输客运、货运站（场）经营者允许无证经营的车辆进站从事经营活动等行为的行政处罚</t>
  </si>
  <si>
    <t>1.《中华人民共和国道路运输条例》
第七十一条第一款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2.《道路旅客运输及客运站管理规定》
第一百零二条　违反本规定，客运站经营者有下列情形之一的，由县级以上道路运输管理机构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
3.《道路货物运输及站场管理规定》
第六十三条  违反本规定，货运站经营者对超限、超载车辆配载，放行出站的，由县级以上道路运输管理机构责令改正，处1万元以上3万元以下的罚款。</t>
  </si>
  <si>
    <t>对擅自改变站（场）用途和服务功能等行为的行政处罚</t>
  </si>
  <si>
    <t>1.《中华人民共和国道路运输条例》
第七十一条第二款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第一百零三条　违反本规定，客运站经营者有下列情形之一的，由县级以上道路运输管理机构责令改正；拒不改正的，处3000元的罚款；有违法所得的，没收违法所得：（一）擅自改变客运站的用途和服务功能的；（二）不公布运输线路、配客站点、班次、发车时间、票价的。
3.《道路货物运输及站场管理规定》
第六十四条  违反本规定，货运站经营者擅自改变道路运输站（场）的用途和服务功能，由县级以上道路运输管理机构责令改正；拒不改正的，处3000元的罚款；有违法所得的，没收违法所得。</t>
  </si>
  <si>
    <t>对客运经营者、客运站经营者已不具备开业要求的有关安全条件、存在重大运输安全隐患的行政处罚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</si>
  <si>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2.《道路旅客运输及客运站管理规定》
第一百零一条　违反本规定，客运经营者、客运站经营者存在重大运输安全隐患等情形，导致不具备安全生产条件，经停产停业整顿仍不具备安全生产条件的，由县级以上道路运输管理机构依法吊销相应许可。</t>
  </si>
  <si>
    <t>对擅自从事道路旅客运输经营等行为的行政处罚</t>
  </si>
  <si>
    <t>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2.《道路旅客运输及客运站管理规定》
第九十三条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</si>
  <si>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 xml:space="preserve">对擅自从事道路客运站经营等行为的行政处罚
</t>
  </si>
  <si>
    <t xml:space="preserve">1.《中华人民共和国道路运输条例》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2.《道路旅客运输及客运站管理规定》
第九十四条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t>
  </si>
  <si>
    <t>对客运班车不按批准的客运站点停靠或者不按规定的线路、班次行驶等行为的行政处罚</t>
  </si>
  <si>
    <t>1.《中华人民共和国道路运输条例》
第六十九条第（一）（三）（四）项  违反本条例的规定，客运经营者、货运经营者有下列情形之一的，由县级以上地方人民政府交通运输主管部门责令改正，处1000元以上3000元以下的罚款；情节严重的，由原许可机关吊销道路运输经营许可证：（一）不按批准的客运站点停靠或者不按规定的线路、公布的班次行驶的；（三）在旅客运输途中擅自变更运输车辆或者将旅客移交他人运输的；（四）未报告原许可机关，擅自终止客运经营的。
2.《道路旅客运输及客运站管理规定》
第一百条　违反本规定，客运经营者有下列情形之一的，由县级以上道路运输管理机构责令改正，处1000元以上3000元以下的罚款：（一）客运班车不按照批准的配客站点停靠或者不按照规定的线路、日发班次下限行驶的；（二）加班车、顶班车、接驳车无正当理由不按照规定的线路、站点运行的；（三）以欺骗、暴力等手段招揽旅客的；（四）擅自将旅客移交他人运输的；（五）在旅客运输途中擅自变更运输车辆的；（六）未报告原许可机关，擅自终止道路客运经营的；（七）客运包车未持有效的包车客运标志牌进行经营的，不按照包车客运标志牌载明的事项运行的，线路两端均不在车籍所在地的，招揽包车合同以外的旅客乘车的；（八）开展定制客运未按照规定备案的；（九）未按照规定在发车前对旅客进行安全事项告知的。违反前款第（一）至（六）项规定，情节严重的，由原许可机关吊销相应许可。
3.《河北省道路运输条例》
第六十二条　违反本条例规定，包车客运经营者按照班车模式定点定线运营，或者招揽包车合同外的旅客乘车的，由县级以上道路运输管理机构责令改正，处一千元以上三千元以下的罚款；情节严重的，由原许可机关吊销道路运输经营许可证或者吊销相应的经营范围。</t>
  </si>
  <si>
    <t>对班车客运经营、包车客运经营和旅游客运经营中途将乘客交给他人运输、甩客或者在高速公路上下乘客、装卸行李和包裹的行政处罚</t>
  </si>
  <si>
    <t>《河北省道路运输条例》
第六十三条　违反本条例规定，班车客运经营、包车客运经营和旅游客运经营中途将乘客交给他人运输、甩客或者在高速公路上下乘客、装卸行李和包裹的，由县级以上道路运输管理机构责令限期改正，处一千元以上三千元以下的罚款；情节严重的，吊销相关车辆道路运输证件。</t>
  </si>
  <si>
    <t>对客运经营者等不按规定使用道路运输业专用票证或者转让、倒卖、伪造道路运输业专用票证行为的行政处罚</t>
  </si>
  <si>
    <t>《道路旅客运输及客运站管理规定》
第九十八条　违反本规定，客运经营者或者其委托的售票单位、客运站经营者不按规定使用道路运输业专用票证或者转让、倒卖、伪造道路运输业专用票证的，由县级以上道路运输管理机构责令改正，处1000元以上3000元以下的罚款。</t>
  </si>
  <si>
    <t>网络平台未按规定发布信息、接入或使用不符合规定的班车客运经营者、车辆或者驾驶员开展定制客运行为的行政处罚</t>
  </si>
  <si>
    <t>《道路旅客运输及客运站管理规定》                                                                                                                 第一百零四条 违反本规定，网络平台有下列情形之一的，由县级以上道路运输管理机构责令改正，处3000元以上1万元以下的罚款：（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
网络平台接入或者使用不符合规定的班车客运经营者、车辆或者驾驶员开展定制客运的，由县级以上道路运输管理机构责令改正，处1万元以上3万元以下的罚款。</t>
  </si>
  <si>
    <t>对道路货物运输经营者、货运站经营者已不具备开业要求的有关安全条件、存在重大运输安全隐患的行政处罚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</si>
  <si>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2.《道路货物运输及站场管理规定》
第六十条  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</si>
  <si>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对擅自从事道路货物运输经营等行为的行政处罚</t>
  </si>
  <si>
    <t xml:space="preserve">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2.《道路货物运输及站场管理规定》
第五十七条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   </t>
  </si>
  <si>
    <t>对道路货物运输经营者强行招揽货物等行为的行政处罚</t>
  </si>
  <si>
    <t>1.《中华人民共和国道路运输条例》
第六十九条第（二）（五）项  违反本条例的规定，客运经营者、货运经营者有下列情形之一的，由县级以上地方人民政府交通运输主管部门责令改正，处1000元以上3000元以下的罚款；情节严重的，由原许可机关吊销道路运输经营许可证：（二）强行招揽旅客、货物的；（五）没有采取必要措施防止货物脱落、扬撒等的。
2.《道路货物运输及站场管理规定》
第六十一条  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t>
  </si>
  <si>
    <t>对货运经营者聘用无从业资格证的货运车辆驾驶员的行政处罚</t>
  </si>
  <si>
    <t>《河北省治理货运车辆超限超载规定》
第二十三条　货运经营者应当加强从业人员车辆安全知识和依法装载、配载的培训学习，确保道路运输安全。货运经营者不得聘用无从业资格证的货运车辆驾驶员。
第三十二条　违反本规定第二十三条第二款规定的，由道路运输管理机构责令改正，并处每人次五百元的罚款；造成严重后果的，对货运经营者责令停业整顿直至依法吊销道路运输经营许可证。</t>
  </si>
  <si>
    <t xml:space="preserve">对从事危险物品道路运输的运输工具未经检测、检验合格投入使用行为的行政处罚
</t>
  </si>
  <si>
    <t>1.《中华人民共和国安全生产法》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2.《危险货物道路运输安全管理办法》
第四十条  罐式车辆罐体应当在检验有效期内装载危险货物。
检验有效期届满后，罐式车辆罐体应当经具有专业资质的检验机构重新检验合格，方可投入使用。
第四十一条  装载危险货物的常压罐式车辆罐体的重大维修、改造，应当委托具备罐体生产资质的企业实施，并通过具有专业资质的检验机构维修、改造检验，取得检验合格证书，方可重新投入使用。 
第四十二条  运输危险货物的可移动罐柜、罐箱应当经具有专业资质的检验机构检验合格，取得检验合格证书，并取得相应的安全合格标志，按照规定用途使用。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</si>
  <si>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对擅自从事道路危险货物运输等行为的行政处罚</t>
  </si>
  <si>
    <t>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2.《放射性物品道路运输管理规定》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3.《道路危险货物运输管理规定》
第五十六条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 （三）超越许可事项，从事道路危险货物运输的；（四）非经营性道路危险货物运输单位从事道路危险货物运输经营的。</t>
  </si>
  <si>
    <t>对委托未依法取得危险货物道路运输许可的企业承运危险化学品等行为的行政处罚</t>
  </si>
  <si>
    <t>1.《危险化学品安全管理条例》
第八十七条第一款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</si>
  <si>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对道路危险货物运输企业或者单位未配备专职安全管理人员行为的行政处罚</t>
  </si>
  <si>
    <t>1.《危险化学品安全管理条例》
第九十一条第（一）项   有下列情形之一的，由交通运输主管部门责令改正，可以处1万元以下的罚款；拒不改正的，处1万元以上5万元以下的罚款：（一）危险化学品道路运输企业、水路运输企业未配备专职安全管理人员的。
2.《道路危险货物运输管理规定》
第六十一条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</si>
  <si>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对危险货物道路运输承运人未按照规定对从业人员进行安全教育和培训的行政处罚</t>
  </si>
  <si>
    <t>《危险货物道路运输安全管理办法》
第七条  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</si>
  <si>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</si>
  <si>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</si>
  <si>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</si>
  <si>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1.《危险化学品安全管理条例》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2.《危险货物道路运输安全管理办法》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3.《道路危险货物运输管理规定》                                                                                             第六十条第（四）项 违反本规定，道路危险货物运输企业或者单位以及托运人有下列情形之一的，由县级以上道路运输管理机构责令改正，并处5万元以上10万元以下的罚款；拒不改正的，责令停产停业整顿；构成犯罪的，依法追究刑事责任：(四)运输危险化学品需要添加抑制剂或者稳定剂，托运人未添加或者未将有关情况告知承运人的。</t>
  </si>
  <si>
    <t>对危险化学品道路运输企业或单位未根据危险化学品的危险特性采取相应安全防护措施或配备必要防护用品和应急救援器材的行政处罚</t>
  </si>
  <si>
    <t>1.《危险化学品安全管理条例》
第八十六条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2.《道路危险货物运输管理规定》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三）未根据危险化学品的危险特性采取相应的安全防护措施，或者未配备必要的防护用品和应急救援器材的；</t>
  </si>
  <si>
    <t>对危险化学品道路运输托运人未按照规定包装危险化学品并在外包装设置相应标志的行政处罚</t>
  </si>
  <si>
    <t xml:space="preserve">1.《危险化学品安全管理条例》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  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3.《道路危险货物运输管理规定》                                                                                              第六十条第（二）项 违反本规定，道路危险货物运输企业或者单位以及托运人有下列情形之一的，由县级以上道路运输管理机构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                                                                                        </t>
  </si>
  <si>
    <t>对危险货物道路运输承运人未按照规定范围承运危险货物行为的行政处罚</t>
  </si>
  <si>
    <t>《危险货物道路运输安全管理办法》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</si>
  <si>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</si>
  <si>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《危险货物道路运输安全管理办法》
第二十四条  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</si>
  <si>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</si>
  <si>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《危险货物道路运输安全管理办法》
第二十五条  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</si>
  <si>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</si>
  <si>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《危险货物道路运输安全管理办法》
第二十二条  危险货物承运人应当按照交通运输主管部门许可的经营范围承运危险货物。
第二十四条第三款  运输危险废物的企业还应当填写并随车携带电子或者纸质形式的危险废物转移联单。
第四十七条  驾驶人应当确保罐式车辆罐体、可移动罐柜、罐箱的关闭装置在运输过程中处于关闭状态。
第六十一条第（一）、（二）项  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</si>
  <si>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对道路运输企业未按照规定建立健全并严格执行危险货物充装或者装载查验、记录制度的行政处罚</t>
  </si>
  <si>
    <t>《危险货物道路运输安全管理办法》
第三十二条  充装或者装载危险化学品的生产、储存、运输、使用和经营企业，应当按照本办法要求建立健全并严格执行充装或者装载查验、记录制度。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</si>
  <si>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对违反国际道路货物运输管理规定行为的行政处罚</t>
  </si>
  <si>
    <t xml:space="preserve">1.《中华人民共和国道路运输条例》
第七十五条第二款  从事国际道路货物运输经营，未按规定进行备案的，由省、自治区、直辖市人民政府交通运输主管部门责令改正；拒不改正的，处5000元以上2万元以下的罚款。
2.《国际道路运输管理规定》
第三十九条  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
第四十条  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第四十一条第（一）项  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                                                                                  第四十三条  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
</t>
  </si>
  <si>
    <t>对放射性物品道路运输企业或者单位已不具备许可要求的有关安全条件，存在重大运输安全隐患的行政处罚</t>
  </si>
  <si>
    <t>1.《中华人民共和国安全生产法》第一百一十三条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2.《放射性物品道路运输管理规定》
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</si>
  <si>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对拒绝、阻碍道路运输管理机构依法履行放射性物品运输安全监督检查，或者在接受监督检查时弄虚作假行为的行政处罚</t>
  </si>
  <si>
    <t xml:space="preserve">
1.《中华人民共和国道路运输条例》
第六十条第一款  县级以上人民政府交通运输主管部门的工作人员实施监督检查时，可以向有关单位和个人了解情况，查阅、复制有关资料。但是，应当保守被调查单位和个人的商业秘密。                                            2.《放射性物品运输安全管理条例》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</si>
  <si>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对从事道路货物运输站（场）经营、机动车维修经营和机动车驾驶员培训业务未按规定进行备案或者不符合机动车维修经营业务标准等行为的行政处罚</t>
  </si>
  <si>
    <t>1.《中华人民共和国道路运输条例》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第六十五条第三款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2.《机动车维修管理规定》
第四十九条  违反本规定，从事机动车维修经营业务，未按规定进行备案的，由县级以上道路运输管理机构责令改正；拒不改正的，处5000元以上2万元以下的罚款。
第五十条  违反本规定，从事机动车维修经营业务不符合国务院交通运输主管部门制定的机动车维修经营业务标准的，由县级以上道路运输管理机构责令改正；情节严重的，由县级以上道路运输管理机构责令停业整顿。</t>
  </si>
  <si>
    <t>对道路运输经营者违反车辆技术管理规定行为的行政处罚</t>
  </si>
  <si>
    <t>1.《中华人民共和国道路运输条例》
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2.《道路运输车辆技术管理规定》
第三十一条  违反本规定，道路运输经营者有下列行为之一的，县级以上道路运输管理机构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
3.《河北省道路运输条例》
第五十八条  违反本条例规定，客运经营者、货运经营者不按照规定维护和检测运输车辆的，由县级以上道路运输管理机构责令改正，处一千元以上三千元以下的罚款；情节严重的，处三千元以上五千元以下的罚款。
4.《河北省机动车和非道路移动机械排放污染防治条例》                                                             
第四十一条违反本条例规定，客运经营者、货运经营者擅自改装已取得车辆营运证的车辆的，由县级以上道路运输管理机构责令改正，处五千元以上二万元以下的罚款。</t>
  </si>
  <si>
    <t>对擅自改装危险品、放射性物品车辆行为的行政处罚</t>
  </si>
  <si>
    <t>1.《中华人民共和国道路运输条例》
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2.《道路危险货物运输管理规定》
第六十三条  违反本规定，道路危险货物运输企业擅自改装已取得《道路运输证》的专用车辆及罐式专用车辆罐体的，由县级以上道路运输管理机构责令改正，并处5000元以上2万元以下的罚款。
3.《放射性物品道路运输管理规定》
第三十九条  违反本规定，放射性物品道路运输企业或者单位擅自改装已取得《道路运输证》的专用车辆的，由县级以上道路运输管理机构责令改正，处5000元以上2万元以下的罚款。</t>
  </si>
  <si>
    <t>对机动车维修经营者使用假冒伪劣配件维修机动车等行为的行政处罚</t>
  </si>
  <si>
    <t>1.《中华人民共和国道路运输条例》
第七十二条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2.《机动车维修管理规定》
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</si>
  <si>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对机动车维修经营者签发虚假机动车维修竣工出厂合格证的行政处罚</t>
  </si>
  <si>
    <t>1.《中华人民共和国道路运输条例》
第七十三条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
第五十二条  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</si>
  <si>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对机动车维修单位未与交通运输主管部门联网的，或者未报送车辆排放维修治理信息逾期不改正的行政处罚</t>
  </si>
  <si>
    <t>《河北省机动车和非道路移动机械排放污染防治条例》第四十七条违反本条例规定，机动车维修单位未与交通运输主管部门联网的，或者未报送车辆排放维修治理信息的，由交通运输主管部门责令限期改正；逾期不改正的，处一万元以上五万元以下的罚款。</t>
  </si>
  <si>
    <t>对机动车驾驶员培训机构违反招生及教学规定等行为的行政处罚</t>
  </si>
  <si>
    <t>1.《中华人民共和国道路运输条例》                                                                       第七十四条 违反本条例的规定，机动车驾驶员培训机构不严格按照规定进行培训或者在培训结业证书发放时弄虚作假的，由县级以上地方人民政府交通运输主管部门责令改正；拒不改正的，责令停业整顿。                                       2.《河北省道路运输条例》
第六十七条　违反本条例规定，机动车驾驶员培训机构有下列行为之一的，由县级以上道路运输管理机构责令改正，并按照下列规定予以处罚：
（一）未建立学员档案、培训记录或者伪造、篡改培训记录的，处二千元以上五千元以下的罚款；
（二）使用不符合规定的车辆以及设施、设备或者改装培训车辆车载计时终端进行培训活动的，处三千元以上一万元以下的罚款；
（三）采取异地培训、恶意压价、欺骗学员等不正当手段进行培训，或者委托其他不具备资质的机构培训，或者以报名点、招生处、分校等形式开展培训的，处一万元以上三万元以下的罚款。</t>
  </si>
  <si>
    <t>对使用未办理租赁车辆备案、未领取车辆备案证明文件的车辆从事汽车租赁经营的行政处罚</t>
  </si>
  <si>
    <t>《河北省道路运输条例》
第六十九条　违反本条例规定，使用未办理租赁车辆备案、未领取车辆备案证明文件的车辆从事汽车租赁经营的，由县级以上道路运输管理机构责令限期改正，并按照非法从事汽车租赁经营的车辆数量，处每辆车二千元以上五千元以下的罚款；非法从事汽车租赁经营的车辆数量超过十辆的，责令汽车租赁经营者停业整顿并暂扣道路运输经营许可证件。</t>
  </si>
  <si>
    <t>对小微型客车租赁经营者违反经营服务管理规定等行为的行政处罚</t>
  </si>
  <si>
    <r>
      <rPr>
        <sz val="12"/>
        <rFont val="仿宋"/>
        <charset val="134"/>
      </rPr>
      <t>《小微型客车租赁经营服务管理办法》
第二十五条</t>
    </r>
    <r>
      <rPr>
        <sz val="12"/>
        <rFont val="Times New Roman"/>
        <charset val="134"/>
      </rPr>
      <t> </t>
    </r>
    <r>
      <rPr>
        <sz val="12"/>
        <rFont val="仿宋"/>
        <charset val="134"/>
      </rPr>
      <t xml:space="preserve"> 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t>
    </r>
  </si>
  <si>
    <t>对汽车租赁经营者和承租人使用租赁车辆从事或者变相从事其他客运经营活动的行政处罚</t>
  </si>
  <si>
    <t>《河北省道路运输条例》
第七十条　违反本条例规定，汽车租赁经营者和承租人使用租赁车辆从事或者变相从事其他客运经营活动的，由县级以上道路运输管理机构责令限期改正，处一万元以上三万元以下的罚款。</t>
  </si>
  <si>
    <t>对未取得从业资格证或者超越从业资格证核定范围，驾驶出租汽车从事经营活动等行为的行政处罚</t>
  </si>
  <si>
    <t>《出租汽车驾驶员从业资格管理规定》
第四十一条 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</si>
  <si>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对擅自从事巡游出租汽车经营活动行为的行政处罚</t>
  </si>
  <si>
    <t>《巡游出租汽车经营服务管理规定》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</si>
  <si>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对巡游出租汽车违反经营区域及违规使用运输证件等行为的行政处罚</t>
  </si>
  <si>
    <t>《巡游出租汽车经营服务管理规定》                                                                               第四十六条 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t>
  </si>
  <si>
    <t>对在非巡游车上使用巡游车车体颜色、专用标志、计价器的行政处罚</t>
  </si>
  <si>
    <t>《河北省道路运输条例》
第六十四条　违反本条例规定，在非巡游车上使用巡游车车体颜色、专用标志、计价器的，由县级以上道路运输管理机构责令限期改正，没收相关专用标志、计价器，并处三千元以上一万元以下的罚款。</t>
  </si>
  <si>
    <t>对巡游出租汽车经营者违反经营服务管理规定行为的行政处罚</t>
  </si>
  <si>
    <t>《巡游出租汽车经营服务管理规定》
第四十七条  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</si>
  <si>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</si>
  <si>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《巡游出租汽车经营服务管理规定》
第四十八条 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 </t>
  </si>
  <si>
    <t>对出租汽车客运经营者在巡游车车窗上贴有色膜、使用有色玻璃或者巡游车拒绝载客、网约车巡游揽客和出租、出借、转让、涂改道路运输许可证件以及巡游车服务监督卡的行政处罚</t>
  </si>
  <si>
    <t>《河北省道路运输条例》
 第六十五条　违反本条例规定，出租汽车客运经营者在巡游车车窗上贴有色膜、使用有色玻璃或者巡游车拒绝载客、网约车巡游揽客的，由县级以上道路运输管理机构责令限期改正，处五百元以上二千元以下的罚款；出租、出借、转让、涂改道路运输许可证件以及巡游车服务监督卡的，由县级以上道路运输管理机构责令限期改正，处二千元以上五千元以下的罚款。</t>
  </si>
  <si>
    <t>对擅自从事或者变相从事网约车经营活动等行为的行政处罚</t>
  </si>
  <si>
    <t>《网络预约出租汽车经营服务管理暂行办法》
第三十四条  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</si>
  <si>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对网约车平台公司违反管理规定行为的行政处罚</t>
  </si>
  <si>
    <t>《网络预约出租汽车经营服务管理暂行办法》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备注：“相关法律法规”目前主要指地方性法规。）</t>
  </si>
  <si>
    <t>对网约车驾驶员违反管理规定行为的行政处罚</t>
  </si>
  <si>
    <t>《网络预约出租汽车经营服务管理暂行办法》
第三十六条  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网约车驾驶员不再具备从业条件或者有严重违法行为的，由县级以上出租汽车行政主管部门依据相关法律法规的有关规定撤销或者吊销从业资格证件。（备注：“相关法律法规”目前主要指地方性法规。）
对网约车驾驶员的行政处罚信息计入驾驶员和网约车平台公司信用记录。</t>
  </si>
  <si>
    <t>对出租汽车驾驶员违反从业资格管理规定行为的行政处罚</t>
  </si>
  <si>
    <t>《出租汽车驾驶员从业资格管理规定》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</si>
  <si>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对聘用未取得从业资格证的人员，驾驶出租汽车从事经营活动行为的行政处罚</t>
  </si>
  <si>
    <t>《出租汽车驾驶员从业资格管理规定》
 第四十三条  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</si>
  <si>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</si>
  <si>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《出租汽车驾驶员从业资格管理规定》
 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</si>
  <si>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对擅自转让或者以承包、出租等方式变相转让城市公共汽电车客运线路经营权的行政处罚</t>
  </si>
  <si>
    <t>《河北省道路运输条例》
第六十条　违反本条例规定，擅自转让或者以承包、出租等方式变相转让城市公共汽电车客运线路经营权的，由县级以上道路运输管理机构责令限期改正；逾期未改正的，处一万元以上三万元以下的罚款；情节严重的，依法取消相关城市公共汽电车客运经营者的特许经营权。</t>
  </si>
  <si>
    <t>对相关城市公共汽电车客运经营者不按线路、班次运行及违规收费等行为的行政处罚</t>
  </si>
  <si>
    <t>《河北省道路运输条例》
第六十一条　违反本条例规定，有下列行为之一的，由县级以上道路运输管理机构责令限期改正，对相关城市公共汽电车客运经营者处一千元以上三千元以下的罚款；情节严重的，由原许可机关吊销道路运输经营许可证：
（一）不按照确定的线路、站点、班次和时间经营的；
（二）不按照核准收费标准收费的；
（三）拒绝享受减免票待遇的乘客乘车的。</t>
  </si>
  <si>
    <t>对运营企业未在投入运营的车辆上、城市公共汽电车客运首末站和中途站配置符合要求的服务设施和运营标识的行政处罚</t>
  </si>
  <si>
    <t>《城市公共汽车和电车客运管理规定》
第二十五条  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  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</si>
  <si>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</si>
  <si>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《城市公共汽车和电车客运管理规定》
 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</si>
  <si>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</si>
  <si>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《城市公共汽车和电车客运管理规定》
 第六十条  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</si>
  <si>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</si>
  <si>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《城市公共汽车和电车客运管理规定》
第六十二条  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</si>
  <si>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市级或县级
（地方铁路工程为省级）</t>
  </si>
  <si>
    <t>对城市公共汽车和电车运营企业未制定应急预案并组织演练等行为的行政处罚</t>
  </si>
  <si>
    <t>《城市公共汽车和电车客运管理规定》
第六十三条  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</si>
  <si>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</si>
  <si>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《城市公共汽车和电车客运管理规定》
第六十四条  城市公共汽电车客运场站和服务设施的日常管理单位未按照规定对有关场站设施进行管理和维护的，由城市公共交通主管部门责令限期改正；逾期未改正的，处1万元以下的罚款。</t>
  </si>
  <si>
    <t>对城市轨道交通工程项目（含甩项工程）未经安全评估投入运营的行政处罚</t>
  </si>
  <si>
    <t>《城市轨道交通运营管理规定》
第十条  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  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  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</si>
  <si>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对城市轨道交通运营单位未全程参与试运行等行为的行政处罚</t>
  </si>
  <si>
    <t>《城市轨道交通运营管理规定》
第四十九条  违反本规定，运营单位有下列行为之一的，由城市轨道交通运营主管部门责令限期改正；逾期未改正的，处以5000元以上3万元以下的罚款，并可对其主要负责人处以1万元以下的罚款：（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</si>
  <si>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对运营单位未按规定上报城市轨道交通运营相关信息或者运营安全重大故障和事故行为的行政处罚</t>
  </si>
  <si>
    <t>《城市轨道交通运营管理规定》
第十八条  城市轨道交通运营主管部门和运营单位应当建立城市轨道交通运营信息统计分析制度，并按照有关规定及时报送相关信息。
第四十六条  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  违反本规定第十八条、第四十六条，运营单位未按照规定上报城市轨道交通运营相关信息或者运营安全重大故障和事故的，由城市轨道交通运营主管部门责令限期改正；逾期未改正的，处以5000元以上3万元以下的罚款。</t>
  </si>
  <si>
    <t>对城市轨道交通运营单位未向社会公布运营服务质量承诺或者定期报告履行情况等行为的行政处罚</t>
  </si>
  <si>
    <t>《城市轨道交通运营管理规定》
第五十一条  违反本规定，运营单位有下列行为之一，由城市轨道交通运营主管部门责令限期改正；逾期未改正的，处以1万元以下的罚款：（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</si>
  <si>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对高架线路桥下的空间使用可能危害城市轨道交通运营安全等行为的行政处罚</t>
  </si>
  <si>
    <t>《城市轨道交通运营管理规定》
第三十二条  使用高架线路桥下空间不得危害城市轨道交通运营安全，并预留高架线路桥梁设施日常检查、检测和养护维修条件。
地面、高架线路沿线建（构）筑物或者植物不得妨碍行车瞭望，不得侵入城市轨道交通线路的限界。沿线建（构）筑物、植物可能妨碍行车瞭望或者侵入线路限界的，责任单位应当及时采取措施消除影响。责任单位不能消除影响，危及城市轨道交通运营安全、情况紧急的，运营单位可以先行处置，并及时报告有关部门依法处理。
第五十二条  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一）高架线路桥下的空间使用可能危害运营安全的；（二）地面、高架线路沿线建（构）筑物或者植物妨碍行车瞭望、侵入限界的。</t>
  </si>
  <si>
    <t>对损坏隧道、轨道、路基等危害城市轨道交通运营设施设备安全等行为的行政处罚</t>
  </si>
  <si>
    <t>《城市轨道交通运营管理规定》
第三十三条  禁止下列危害城市轨道交通运营设施设备安全的行为： （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</si>
  <si>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对拦截列车、强行上下车等危害或者可能危害城市轨道交通运营安全等行为的行政处罚</t>
  </si>
  <si>
    <t>《城市轨道交通运营管理规定》
第三十四条  禁止下列危害或者可能危害城市轨道交通运营安全的行为：（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</si>
  <si>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对未依照规定对运营中的危险化学品与放射物品的运输工具通过定位系统实行监控行为的行政处罚</t>
  </si>
  <si>
    <t>1.《中华人民共和国反恐怖主义法》
第八十七条第（二）项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  单位违反本法规定，情节严重的，由主管部门责令停止从事相关业务、提供相关服务或者责令停产停业；造成严重后果的，吊销有关证照或者撤销登记。
2.《危险货物道路运输安全管理办法》
第四十五条  危险货物承运人应当按照《中华人民共和国反恐怖主义法》和《道路运输车辆动态监督管理办法》要求，在车辆运行期间通过定位系统对车辆和驾驶人进行监控管理。
第六十三条  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</si>
  <si>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对道路运输企业未使用符合标准的监控平台、监控平台未接入联网联控系统、未按规定上传道路运输车辆动态信息等行为的行政处罚</t>
  </si>
  <si>
    <r>
      <rPr>
        <sz val="12"/>
        <rFont val="仿宋"/>
        <charset val="134"/>
      </rPr>
      <t>《道路运输车辆动态监督管理办法》
第三十五条 违反本办法的规定，道路运输企业有下列情形之一的，由县级以上道路运输管理机构责令改正。拒不改正的，处1000元以上3000元以下罚款：</t>
    </r>
    <r>
      <rPr>
        <sz val="12"/>
        <rFont val="Times New Roman"/>
        <charset val="134"/>
      </rPr>
      <t> </t>
    </r>
    <r>
      <rPr>
        <sz val="12"/>
        <rFont val="仿宋"/>
        <charset val="134"/>
      </rPr>
      <t xml:space="preserve">（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或者监控人员未有效履行监控职责的。
 </t>
    </r>
  </si>
  <si>
    <t>对道路运输经营者使用卫星定位装置出现故障不能保持在线的运输车辆从事经营活动行为的行政处罚</t>
  </si>
  <si>
    <t>《道路运输车辆动态监督管理办法》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</si>
  <si>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对伪造、篡改、删除车辆动态监控数据行为的行政处罚</t>
  </si>
  <si>
    <t xml:space="preserve">《道路运输车辆动态监督管理办法》
 第十九条　任何单位、个人不得擅自泄露、删除、篡改卫星定位系统平台的历史和实时动态数据。
 第三十七条 违反本办法的规定，道路运输企业或者提供道路运输车辆动态监控社会化服务的单位伪造、篡改、删除车辆动态监控数据的，由县级以上道路运输管理机构责令改正，处500元以上2000元以下罚款。
</t>
  </si>
  <si>
    <t xml:space="preserve">对道路运输货运和物流运营单位未实行安全查验制度，对客户身份进行查验等行为的行政处罚
</t>
  </si>
  <si>
    <t>《中华人民共和国反恐怖主义法》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  单位违反本法规定，情节严重的，由主管部门责令停止从事相关业务、提供相关服务或者责令停产停业；造成严重后果的，吊销有关证照或者撤销登记。
《道路货物运输及站场管理规定》
第六十五条第（五）、（六）项  违反本规定，有下列行为之一的，由县级以上道路运输管理机构责令限期整改，整改不合格的，予以通报：（五）运输没有限运证明物资的；（六）未查验禁运、限运物资证明，配载禁运、限运物资的。</t>
  </si>
  <si>
    <t xml:space="preserve">对长途客运、机动车租赁等业务经营者、服务提供者未按规定对客户身份进行查验，或者对身份不明、拒绝身份查验的客户提供服务等行为的行政处罚
 </t>
  </si>
  <si>
    <t>1.《中华人民共和国反恐怖主义法》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2.《道路旅客运输及客运站管理规定》
第九十九条　一类、二类客运班线的经营者或者其委托的售票单位、客运站经营者未按照规定对旅客身份进行查验，或者对身份不明、拒绝提供身份信息的旅客提供服务的，由县级以上道路运输管理机构处10万元以上50万元以下的罚款，并对其直接负责的主管人员和其他直接责任人员处10万元以下的罚款；情节严重的，由县级以上道路运输管理机构责令其停止从事相关道路旅客运输或者客运站经营业务；造成严重后果的，由原许可机关吊销有关道路旅客运输或者客运站经营许可证件。                                3.《小微型客车租赁经营服务管理办法》
第二十六条 小微型客车租赁经营者和受委托的电子商务平台经营者，违反国家反恐怖、道路运输经营、网络安全、个人信息保护、数据安全、电子商务等方面的法律法规，按照相关规定进行处罚。</t>
  </si>
  <si>
    <t>对违反规定运输麻醉药品和精神药品行为的行政处罚</t>
  </si>
  <si>
    <t>《麻醉药品和精神药品管理条例》
第七十四条第一款  违反本条例的规定运输麻醉药品和精神药品的，由药品监督管理部门和运输管理部门依照各自职责，责令改正，给予警告，处2万元以上5万元以下罚款。</t>
  </si>
  <si>
    <t>对水路旅客运输经营者或者其委托的船票销售单位、港口经营人存在按相关规定对客户身份进行查验，或者对身份不明、拒绝身份查验的客户提供服务等行为的行政处罚</t>
  </si>
  <si>
    <t>1.《中华人民共和国反恐怖主义法》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2.《水路旅客运输实名制管理规定》
第五条  实施实名售票的，购票人购票时应当提供乘船人的有效身份证件原件。通过互联网、电话等方式购票的，购票人应当提供真实准确的乘船人有效身份证件信息。
取票时，取票人应当提供乘船人的有效身份证件原件。
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第六条  在实施实名制管理的船舶及客运码头，乘船人应当出示船票和本人有效身份证件原件，配合工作人员查验。
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
水路旅客运输经营者应当在船舶开航后及时分类统计船载旅客（含持免费实名制船票的人员）数量，并与港口经营人交换相关信息。
乘坐跨海铁路轮渡的旅客已经在铁路客运站查验身份信息的，港口经营人可以不再对其身份进行查验。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
第十四条  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件或者港口经营许可证件。</t>
  </si>
  <si>
    <t>对擅自经营或者超越许可范围经营水路运输业务或者国内船舶管理业务行为的行政处罚</t>
  </si>
  <si>
    <t>《国内水路运输管理条例》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</si>
  <si>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对水路运输经营者存在使用未取得船舶营运证件的船舶从事水路运输行为的行政处罚</t>
  </si>
  <si>
    <t>1.《国内水路运输管理条例》
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
第十三条第（四）项  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  老旧运输船舶所有人或者经营人违反本规定第十三条第（四）项的规定，使用未取得船舶营运证的船舶从事水路运输的，按《国内水路运输管理条例》第三十四条第一款的规定给予行政处罚。</t>
  </si>
  <si>
    <t>对从事水路运输经营的船舶未随船携带船舶营运证件行为的行政处罚</t>
  </si>
  <si>
    <t>《国内水路运输管理条例》
第三十四条第二款  从事水路运输经营的船舶未随船携带船舶营运证件的，责令改正，可以处1000元以下的罚款。</t>
  </si>
  <si>
    <t>对未经许可或者超越许可范围使用外国籍船舶经营水路运输业务，或者外国的企业、其他经济组织和个人经营或者以租用中国籍船舶或者舱位等方式变相经营水路运输业务行为的行政处罚</t>
  </si>
  <si>
    <t>《国内水路运输管理条例》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</si>
  <si>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对以欺骗或者贿赂等不正当手段取得《国内水路运输管理条例》规定的行政许可行为的行政处罚</t>
  </si>
  <si>
    <t>《国内水路运输管理条例》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</si>
  <si>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对出租、出借、倒卖《国内水路运输管理条例》规定的行政许可证件或者以其他方式非法转让《国内水路运输管理条例》规定的行政许可行为的行政处罚</t>
  </si>
  <si>
    <t>《国内水路运输管理条例》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</si>
  <si>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对船舶管理业务经营者存在与委托人订立虚假协议或者名义上接受委托实际不承担船舶海务、机务管理责任行为的行政处罚</t>
  </si>
  <si>
    <t>1.《国内水路运输管理条例》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2.《国内水路运输辅助业管理规定》
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</si>
  <si>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</si>
  <si>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《国内水路运输管理条例》
第三十七条第二款  伪造、变造、涂改本条例规定的行政许可证件的，由负责水路运输管理的部门没收伪造、变造、涂改的许可证件，处3万元以上15万元以下的罚款；有违法所得的，没收违法所得。</t>
  </si>
  <si>
    <t>对水路旅客运输业务经营者存在未为其经营的客运船舶投保承运人责任保险或者取得相应的财务担保行为的行政处罚</t>
  </si>
  <si>
    <t>《国内水路运输管理条例》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</si>
  <si>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对班轮运输业务经营者未提前向社会公布所使用的船舶、班期、班次和运价或者其变更信息行为的行政处罚</t>
  </si>
  <si>
    <t>《国内水路运输管理条例》
第四十条  班轮运输业务经营者未提前向社会公布所使用的船舶、班期、班次和运价或者其变更信息的，由负责水路运输管理的部门责令改正，处2000元以上2万元以下的罚款。</t>
  </si>
  <si>
    <t>对旅客班轮运输业务经营者存在自取得班轮航线经营许可之日起60日内未开航行为的行政处罚</t>
  </si>
  <si>
    <t>《国内水路运输管理条例》 
第四十一条 旅客班轮运输业务经营者自取得班轮航线经营许可之日起60日内未开航的，由负责水路运输管理的部门责令改正；拒不改正的，由原许可机关撤销该项经营许可。　</t>
  </si>
  <si>
    <t>对船舶管理业务经营者存在按照规定要求配备相应海务、机务管理人员行为的行政处罚</t>
  </si>
  <si>
    <t>《国内水路运输辅助业管理规定》
第三十四条  船舶管理业务经营者未按照本规定要求配备相应海务、机务管理人员的，由其所在地县级以上人民政府水路运输管理部门责令改正，处1万元以上3万元以下的罚款。</t>
  </si>
  <si>
    <t>对水路运输经营者或其船舶存在在规定期间内，经整改仍不符合要求的经营资质条件的行政处罚</t>
  </si>
  <si>
    <t>1.《国内水路运输管理条例》 
第四十二条  水路运输、船舶管理业务经营者取得许可后，不再具备本条例规定的许可条件的，由负责水路运输管理的部门责令限期整改；在规定期限内整改仍不合格的，由原许可机关撤销其经营许可。
2.《国内水路运输管理规定》
第四十九条  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</si>
  <si>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对水路运输辅助业务经营者存在履行备案义务或者报告义务行为的行政处罚</t>
  </si>
  <si>
    <t>《国内水路运输辅助业管理规定》
第三十六条第（一）项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</si>
  <si>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对水路运输辅助业务经营者存在为未依法取得水路运输业务经营许可或者超越许可范围的经营者提供水路运输辅助服务行为的行政处罚</t>
  </si>
  <si>
    <t>《国内水路运输辅助业管理规定》
第三十六条第（二）项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</si>
  <si>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对水路运输辅助业务经营者存在与船舶所有人、经营人、承租人未订立船舶管理协议或者协议对船舶海务、机务管理责任做出明确规定行为的行政处罚</t>
  </si>
  <si>
    <t>《国内水路运输辅助业管理规定》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</si>
  <si>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对水路运输辅助业务经营者存在订立书面合同、强行代理或者代办业务行为的行政处罚</t>
  </si>
  <si>
    <t>《国内水路运输辅助业管理规定》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</si>
  <si>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对水路运输辅助业务经营者存在滥用优势地位，限制委托人选择其他代理或者船舶管理服务提供者行为的行政处罚</t>
  </si>
  <si>
    <t>《国内水路运输辅助业管理规定》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</si>
  <si>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</si>
  <si>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《国内水路运输辅助业管理规定》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</si>
  <si>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对水路运输辅助业务经营者存在以不正当方式或者不规范行为争抢客源、货源及提供其他水路运输辅助服务扰乱市场秩序行为的行政处罚。</t>
  </si>
  <si>
    <t>《国内水路运输辅助业管理规定》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</si>
  <si>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对水路运输辅助业务经营者存在在售票场所和售票网站的明显位置公布船舶、班期、班次、票价等信息行为的行政处罚</t>
  </si>
  <si>
    <t>《国内水路运输辅助业管理规定》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</si>
  <si>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对水路运输辅助业务经营者存在以公布的票价或者变相变更公布的票价销售客票行为的行政处罚</t>
  </si>
  <si>
    <t>《国内水路运输辅助业管理规定》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</si>
  <si>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对水路运输辅助业务经营者使用的运输单证存在符合有关规定行为的行政处罚</t>
  </si>
  <si>
    <t>《国内水路运输辅助业管理规定》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</si>
  <si>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对水路运输辅助业务经营者存在未建立业务记录和管理台账的行政处罚</t>
  </si>
  <si>
    <t>《国内水路运输辅助业管理规定》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</si>
  <si>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对水路运输辅助业务经营者存在拒绝管理部门根据本规定进行的监督检查、隐匿有关资料或者瞒报、谎报有关情况的行政处罚</t>
  </si>
  <si>
    <t>《国内水路运输辅助业管理规定》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</si>
  <si>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对未依法取得危险货物水路运输许可的企业承运危险化学品为的行政处罚</t>
  </si>
  <si>
    <t>《危险化学品安全管理条例》
第八十七条第一款第（一）项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t>
  </si>
  <si>
    <t>对未将报废船舶的船舶营运证或者国际船舶备案证明书交回原发证机关行为的行政处罚</t>
  </si>
  <si>
    <t>《老旧运输船舶管理规定》
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　船舶所有人或者经营人违反本规定有关船舶登记、检验规定的，由海事管理机构按有关法律、行政法规、规章规定给予行政处罚。</t>
  </si>
  <si>
    <t>对通过内河运输危险化学品的承运人违反国务院交通运输主管部门对单船运输的危险化学品数量的限制性规定运输危险化学品行为的行政处罚</t>
  </si>
  <si>
    <t>《危险化学品安全管理条例》
 第八十六条第（四）项  有下列情形之一的，由交通运输主管部门责令改正，处5万元以上10万元以下的罚款；拒不改正的，责令停产停业整顿；构成犯罪的，依法追究刑事责任：（四）通过内河运输危险化学品的承运人违反国务院交通运输主管部门对单船运输的危险化学品数量的限制性规定运输危险化学品的。</t>
  </si>
  <si>
    <t>对企业违反擅自变更或者取消航线、停靠站点等行为的行政处罚</t>
  </si>
  <si>
    <r>
      <rPr>
        <sz val="12"/>
        <rFont val="DejaVu Sans"/>
        <charset val="134"/>
      </rPr>
      <t> </t>
    </r>
    <r>
      <rPr>
        <sz val="12"/>
        <rFont val="仿宋"/>
        <charset val="134"/>
      </rPr>
      <t>《河北省小型客船运输管理规定》 
 第二十条：经营者违反本规定，有下列行为之一的，由水路运输主管部门责令限期改正；逾期未改正的，处二千元以上五千元以下的罚款：
（一）擅自变更或者取消航线、停靠站点的；
（二）未为小型客船、旅客购买相关责任保险；
（三）未以明示的方式对第十二条规定的安全事项向旅客作出说明或者警示的。</t>
    </r>
  </si>
  <si>
    <t>对交通运输领域建设工程项目未经交通主管部门批准或未取得施工许可证擅自进行施工行为的行政处罚</t>
  </si>
  <si>
    <r>
      <rPr>
        <sz val="12"/>
        <rFont val="仿宋"/>
        <charset val="134"/>
      </rPr>
      <t>1.《中华人民共和国公路法》
第七十五条  违反本法第二十五条规定，未经有关交通主管部门批准擅自施工的，交通主管部门可以责令停止施工，并可以处五万元以下的罚款</t>
    </r>
    <r>
      <rPr>
        <sz val="12"/>
        <rFont val="DejaVu Sans"/>
        <charset val="134"/>
      </rPr>
      <t>｡</t>
    </r>
    <r>
      <rPr>
        <sz val="12"/>
        <rFont val="仿宋"/>
        <charset val="134"/>
      </rPr>
      <t xml:space="preserve">    
 2.《建设工程质量管理条例》第五十七条　违反本条例规定，建设单位未取得施工许可证或者开工报告未经批准，擅自施工的，责令停止施工，限期改正，处工程合同价款百分之一以上百分之二以下的罚款。</t>
    </r>
  </si>
  <si>
    <t>对交通运输领域建设工程项目未组织验收、验收不合格擅自交付使用、对不合格的工程按照合格工程验收的行为的行政处罚</t>
  </si>
  <si>
    <t xml:space="preserve">1.《建设工程质量管理条例》
第五十八条　违反本条例规定，建设单位有下列行为之一的，责令改正，处工程合同价款百分之二以上百分之四以下的罚款；造成损失的，依法承担赔偿责任；
（一）未组织竣工验收，擅自交付使用的；（二）验收不合格，擅自交付使用的；（三）对不合格的建设工程按照合格工程验收的。
2.《公路建设监督管理办法》
第四十条　违反本办法第十五条规定，未组织项目交工验收或验收不合格擅自交付使用的，责令改正并停止使用，处工程合同价款2％以上4％以下的罚款；对收费公路项目应当停止收费。 
3.《航道工程建设管理规定》
第七十七条  航道工程建设项目未组织竣工验收或者验收不合格，项目单位擅自交付使用的，由具体负责监督管理的交通运输主管部门责令改正，处工程合同价款2%以上4%以下的罚款。
4. 《河北省地方铁路条例》
第四十一条 违反本条例第十九条规定，地方铁路建设项目未经验收或者验收不合格交付使用的，由省铁路管理机构责令停止使用，处工程合同价款百分之二以上百分之四以下的罚款；造成损失的，依法承担赔偿责任。   
   </t>
  </si>
  <si>
    <t>对交通运输领域建设工程项目施工图设计未经批准，擅自开工建设行为的行政处罚</t>
  </si>
  <si>
    <t>1.《建设工程质量管理条例》
第五十六条  违反本条例规定，建设单位有下列行为之一的，责令改正，处20万元以上50万元以下的罚款：（四）施工图设计文件未经审查或者审查不合格，擅自施工的；
2.《港口工程建设管理规定》
第六十九条  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  施工图设计未经审查或者审查不合格，擅自施工的，由具体负责监督管理的交通运输主管部门责令改正，处20万元以上50万元以下罚款。</t>
  </si>
  <si>
    <t>对交通运输领域建设工程项目必须实行工程监理而未实行工程监理行为的行政处罚</t>
  </si>
  <si>
    <t>《建设工程质量管理条例》 
第五十六条第（五）项  违反本条例规定，建设单位有下列行为之一的，责令改正，处20万元以上50万元以下的罚款：（五）建设项目必须实行工程监理而未实行工程监理的。</t>
  </si>
  <si>
    <t>对交通运输领域建设工程项目施工单位在工程上使用或安装未经监理工程师签认的建筑材料、构件和设备行为的行政处罚</t>
  </si>
  <si>
    <t>1.《建设工程质量管理条例》
第三十七条  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2.《公路建设监督管理办法》
第四十四条  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t>
  </si>
  <si>
    <t>对交通运输领域建设工程项目建设单位将建设工程发包给不具有相应资质等级的勘察、设计、施工单位或者委托给不具有相应资质等级的工程监理单位的行为的行政处罚</t>
  </si>
  <si>
    <t>《建设工程质量管理条例》第五十四条 建设单位将建设工程发包给不具有相应资质等级的勘察、设计、施工单位或者委托给不具有相应资质等级的工程监理单位的，责令改正，处50万元以上100万元以下的罚款。</t>
  </si>
  <si>
    <t>对交通运输领域建设工程项目指定分包和指定采购，随意压缩工期行为的行政处罚</t>
  </si>
  <si>
    <t>1.《建设工程质量管理条例》
第五十六条　违反本条例规定，建设单位有下列行为之一的，责令改正，处20万元以上50万元以下的罚款：
（二）任意压缩合理工期的；
2.《建设工程安全生产管理条例》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
3.《公路建设监督管理办法》 
第四十一条  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</si>
  <si>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对交通运输领域建设工程项目建设单位未按照国家规定办理工程质量监督手续的行政处罚</t>
  </si>
  <si>
    <t>1.《建设工程质量管理条例》       
第五十六条 违反本条例规定，建设单位有下列行为之一的，责令改正，处20万元以上50万元以下的罚款：（六）未按照国家规定办理工程质量监督手续的。       
2.《公路水运工程质量监督管理规定》                                 
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  依照《建设工程质量管理条例》规定给予单位罚款处罚的，对单位直接负责的主管人员和其他直接责任人员处单位罚款数额5%以上10%以下的罚款。 
3.《河北省地方铁路条例》
第十五条：省铁路管理机构依法对地方铁路建设工程质量实施监督。铁路建设单位应当在工程项目开工前，依照国家有关规定办理工程质量监督手续。第四十条：违反本条例第十五条规定，未按照国家有关规定办理工程质量监督手续的，由省铁路管理机构责令改正，并处二十万元以上五十万元以下的罚款。</t>
  </si>
  <si>
    <t>对交通运输领域建设工程项目建设单位未按规定移交建设项目档案行为的行政处罚</t>
  </si>
  <si>
    <t>《建设工程质量管理条例》
第五十九条  违反本条例规定，建设工程竣工验收后，建设单位未向建设行政主管部门或者其他有关部门移交建设项目档案的，责令改正，处1万元以上10万元以下的罚款。</t>
  </si>
  <si>
    <t>对交通运输领域建设工程项目勘察、设计、施工、工程监理单位超越本单位资质等级承揽工程等行为的行政处罚</t>
  </si>
  <si>
    <t>1.《建设工程质量管理条例》
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3.《公路建设监督管理办法》  
第二十条 公路建设从业单位应当依法取得公路工程资质证书并按照资质管理有关规定，在其核定的业务范围内承揽工程，禁止无证或越级承揽工程。
公路建设从业单位必须按合同规定履行其义务，禁止转包或违法分包。   
第四十二条 违反本办法第二十条规定，承包单位弄虚作假、无证或越级承揽工程任务的，责令停止违法行为，对勘察、设计单位或工程监理单位处合同约定的勘察费、设计费或监理酬金１倍以上２ 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</si>
  <si>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对交通运输领域建设工程项目从业单位出借资质行为的行政处罚</t>
  </si>
  <si>
    <t>1.《建设工程质量管理条例》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t>
  </si>
  <si>
    <t>对交通运输领域建设工程项目勘察、设计单位未按照工程建设强制性标准进行勘察、设计等行为的行政处罚</t>
  </si>
  <si>
    <t>1.《建设工程质量管理条例》
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2.《公路水运工程质量监督管理规定》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                                                                                                                                               3.《水运建设市场监督管理办法》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</si>
  <si>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对交通运输领域建设工程项目施工单位违反强制性标准的，在施工中偷工减料的，使用不合格的建筑材料、建筑构配件和设备的，或者有不按照工程设计图纸或者施工技术标准施工的行为的行政处罚</t>
  </si>
  <si>
    <t>1.《建设工程质量管理条例》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2.《公路水运工程质量监督管理规定》
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
3.《实施工程建设强制性标准监督规定》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</si>
  <si>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对交通运输领域建设工程项目施工单位未按规定对材料、构配件等进行检验检测行为的行政处罚</t>
  </si>
  <si>
    <t>1.《建设工程质量管理条例》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
第四十一条  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</si>
  <si>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对交通运输领域建设工程项目施工单位不按规定履行保修义务的行政处罚</t>
  </si>
  <si>
    <t>1.《建设工程质量管理条例》
第六十六条  违反本条例规定，施工单位不履行保修义务或者拖延履行保修义务的，责令改正，处10万元以上20万元以下的罚款，并对在保修期内因质量缺陷造成的损失承担赔偿责任。                                                                            2.《公路水运工程质量监督管理规定》　第四十二条　违反本规定第十五条规定，施工单位对施工中出现的质量问题或者验收不合格的工程，未进行返工处理或者拖延返工处理的，责令改正，处1万元以上3万元以下的罚款。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t>
  </si>
  <si>
    <t>对交通运输领域建设工程项目监理单位与相关单位串通，弄虚作假、降低工程质量等行为的行政处罚</t>
  </si>
  <si>
    <t>1.《建设工程质量管理条例》
第六十七条第（一）项 　工程监理单位有下列行为之一的，责令改正，处５０万元以上１００万元以下的罚款，降低资质等级或者吊销资质证书；有违法所得的，予以没收；造成损失的，承担连带赔偿责任：
（一）与建设单位或者施工单位串通，弄虚作假、降低工程质量的；
2《公路水运工程质量监督管理规定》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</si>
  <si>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对交通运输领域建设工程项目监理单位将不合格的工程、材料、构件和设备按合格签字行为的行政处罚</t>
  </si>
  <si>
    <t>1.《建设工程质量管理条例》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2.《公路建设监督管理办法》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</si>
  <si>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对交通运输领域建设工程项目监理单位违规承担有利害关系建设工程的监理业务行为的行政处罚</t>
  </si>
  <si>
    <t>《建设工程质量管理条例》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</si>
  <si>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对公路建设工程发生工程质量事故未按有关规定和时间向有关部门报告行为的行政处罚</t>
  </si>
  <si>
    <t>《公路建设监督管理办法》
第四十六条  违反本办法第二十六条规定，项目法人对工程质量事故隐瞒不报、谎报或拖延报告期限的，给予警告处罚，对直接责任人依法给予行政处分。</t>
  </si>
  <si>
    <t>对交通运输领域建设工程项目注册执业人员因过错造成质量事故的行政处罚</t>
  </si>
  <si>
    <t>《建设工程质量管理条例》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</si>
  <si>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对交通运输领域建设工程项目未经注册擅自以注册人员名义从事建设工程勘察、设计活动的行政处罚</t>
  </si>
  <si>
    <t>《建设工程勘察设计管理条例》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</si>
  <si>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对交通运输领域建设工程项目执业人员和其他专业技术人员不按规定受聘而从事建设工程勘察、设计活动行为的行政处罚</t>
  </si>
  <si>
    <t>《建设工程勘察设计管理条例》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</si>
  <si>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对交通运输领域建设工程项目勘察设计单位未依据批准文件、规划或国家规定编制建设工程勘察、设计文件行为的行政处罚</t>
  </si>
  <si>
    <t>《建设工程勘察设计管理条例》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</si>
  <si>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对交通运输领域建设工程项目检测机构伪造（涂改、转让、租借）《等级证书》等行为的行政处罚</t>
  </si>
  <si>
    <t>《公路水运工程试验检测管理办法》　
第四十六条  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质监机构应当及时向社会公布监督处罚的结果</t>
  </si>
  <si>
    <t>对交通运输领域建设工程项目检测人员出具虚假试验检测数据或报告行为的行政处罚</t>
  </si>
  <si>
    <t>《公路水运工程试验检测管理办法》
第四十七条  质监机构在监督检查中发现检测人员违反本办法的规定，出具虚假试验检测数据或报告的，应当给予警告，情节严重的列入违规记录并予以公示。</t>
  </si>
  <si>
    <t>对申请公路建设行业从业许可过程中弄虚作假
、以欺骗、贿赂等不正当手段取得从业许可等行为的行政处罚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</si>
  <si>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</si>
  <si>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对公路水运工程工地临时试验室单位出具虚假
试验检测数据或报告行为的行政处罚</t>
  </si>
  <si>
    <t>《公路水运工程质量监督管理规定》
第四十四条  违反本规定第十八条规定，设立工地临时实验室的单位弄虚作假、出具虚假数据报告的，责令改正，处1万元以上3万元以下的罚款。</t>
  </si>
  <si>
    <t>对依照《建设工程质量管理条例》给予单位罚款处罚的单位直接负责的主管人员和其他直接责任人员的行政处罚</t>
  </si>
  <si>
    <t>1.《建设工程质量管理条例》
第七十三条　依照本条例规定，给予单位罚款处罚的，对单位直接负责的主管人员和其他直接责任人员处单位罚款数额百分之五以上百分之十以下的罚款。  
 2.《公路水运工程质量监督管理规定》
第四十六条　依照《建设工程质量管理条例》规定给予单位罚款处罚的，对单位直接负责的主管人员和其他直接责任人员处单位罚款数额5%以上10%以下的罚款。</t>
  </si>
  <si>
    <t>对公路建设从业单位忽视工程质量和安全管理，造成质量或安全事故行为的行政处罚</t>
  </si>
  <si>
    <t>《公路建设监督管理办法》
 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</si>
  <si>
    <t>对公路水运工程施工单位对施工中出现的质量问题或不合格工程未进行返工处理或拖延返工处理的行政处罚</t>
  </si>
  <si>
    <t>《公路水运工程质量监督管理规定》 
 第四十二条　违反本规定第十五条规定，施工单位对施工中出现的质量问题或者验收不合格的工程，未进行返工处理或者拖延返工处理的，责令改正，处1万元以上3万元以下的罚款。</t>
  </si>
  <si>
    <t>对交通运输领域建设工程项目建设单位未按照国家规定将竣工验收报告、有关认可文件或者准许使用文件报送备案的行政处罚</t>
  </si>
  <si>
    <t xml:space="preserve">《建设工程质量管理条例》
第五十六条　违反本条例规定，建设单位有下列行为之一的，责令改正，处２０万元以上５０万元以下的罚款：
（八）未按照国家规定将竣工验收报告、有关认可文件或者准许使用文件报送备案的。  </t>
  </si>
  <si>
    <t>对交通运输领域建设工程项目建设单位迫使承包方以低于成本的价格竞标、明示或者暗示设计单位或者施工单位违反工程建设强制性标准、明示或者暗示施工单位使用不合格的建筑材料、建筑构配件和设备的行为的行政处罚</t>
  </si>
  <si>
    <t>1.《建设工程质量管理条例》
第五十六条　违反本条例规定，建设单位有下列行为之一的，责令改正，处２０万元以上５０万元以下的罚款：
（一）迫使承包方以低于成本的价格竞标的；
（三）明示或者暗示设计单位或者施工单位违反工程建设强制性标准，降低工程质量的；
（七）明示或者暗示施工单位使用不合格的建筑材料、建筑构配件和设备的；</t>
  </si>
  <si>
    <t>对交通运输领域建设工程项目建设单位未将保证安全施工的措施或者拆除工程的有关资料报送有关部门备案行为的行政处罚</t>
  </si>
  <si>
    <t>《建设工程安全生产管理条例》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</si>
  <si>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对交通运输领域建设工程项目建设、勘察、设计单位以及执业人员未按照法律、法规和工程建设强制性标准进行勘察、设计等行为的行政处罚</t>
  </si>
  <si>
    <t>《建设工程安全生产管理条例》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</si>
  <si>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对交通运输领域建设工程项目监理单位未对施工组织设计中的安全技术措施或者专项施工方案进行审查等行为的行政处罚</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</si>
  <si>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</si>
  <si>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对交通运输领域建设工程项目建设工程施工单位挪用列入建设工程概算的安全生产作业环境及安全施工措施所需费用行为的行政处罚</t>
  </si>
  <si>
    <t>《建设工程安全生产管理条例》
第六十三条　违反本条例的规定，施工单位挪用列入建设工程概算的安全生产作业环境及安全施工措施所需费用的，责令限期改正，处挪用费用20%以上50%以下的罚款；造成损失的，依法承担赔偿责任。</t>
  </si>
  <si>
    <t>对交通运输领域建设工程项目施工单位施工前未对有关安全施工的技术要求作详细说明等行为的行政处罚</t>
  </si>
  <si>
    <t>《建设工程安全生产管理条例》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t>
  </si>
  <si>
    <t>对交通运输领域建设工程项目施工单位安全防护用具、机械设备、施工机具及配件未经查验合格即投入使用等行为的行政处罚</t>
  </si>
  <si>
    <r>
      <rPr>
        <sz val="12"/>
        <rFont val="仿宋"/>
        <charset val="134"/>
      </rPr>
      <t>《建设工程安全生产管理条例》
第六十二条</t>
    </r>
    <r>
      <rPr>
        <sz val="12"/>
        <rFont val="Times New Roman"/>
        <charset val="134"/>
      </rPr>
      <t> </t>
    </r>
    <r>
      <rPr>
        <sz val="12"/>
        <rFont val="仿宋"/>
        <charset val="134"/>
      </rPr>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(五)未按照规定在施工起重机械和整体提升脚手架、模板等自升式架设设施验收合格后登记的;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r>
  </si>
  <si>
    <t>对未按照安全技术标准和管理规范要求，进行高空、受限空间、爆破、吊装、临近高压输电线路作业等的行政处罚</t>
  </si>
  <si>
    <t>《河北省安全生产条例》
第七十七条 违反本条例规定，生产经营单位有下列行为之一的，责令立即停止作业，限期改正，并可以处五万元以下的罚款，对其直接负责的主管人员和其他直接责任人员可以处一万元以下的罚款：
(一)未按照安全技术标准和管理规范要求，进行高空作业、地下受限空间作业或者易燃易爆场所动火作业的;
(二)未按照安全技术标准和管理规范要求，进行爆破、吊装、临近高压输电线路作业、建筑物和构筑物拆除、道路清障救援、大型检修作业的;</t>
  </si>
  <si>
    <t>对违反各项安全生产标准以及本单位规章制度和安全操作规程等行为的行政处罚</t>
  </si>
  <si>
    <t xml:space="preserve">
《河北省安全生产条例》
第七十九条 违反本条例规定，生产经营单位有下列行为之一的，责令限期改正，并处一万元以上三万元以下的罚款;对其直接负责的主管人员和其他直接责任人员可以处一万元以下的罚款：
(一)违反各项安全生产标准以及本单位规章制度和安全操作规程的;
(二)违章指挥、违章操作、违反劳动纪律和强令职工冒险作业的;
(三)未建立和落实班组安全管理制度的;
(四)发生生产安全事故未按要求组织安全生产状况评估的;
(五)以货币或者其他物品代替防护用品的;
(六)矿山、金属冶炼、建筑施工单位，危险物品的生产、经营、储存、使用、运输、装卸单位和建材、机械加工、电力、供热单位以及其他规模以上的生产经营单位未制定复工复产方案或者未组织复工复产培训和安全检查的。</t>
  </si>
  <si>
    <t>对公路水运工程从业单位未全面履行安全生产责任，导致重大事故隐患等行为的行政处罚</t>
  </si>
  <si>
    <t>《公路水运工程安全生产监督管理办法》
第五十五条　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
（二）未按规定开展设计、施工安全风险评估，或者风险评估结论与实际情况严重不符，导致重大事故隐患未被及时发现的；
（三）未按批准的专项施工方案进行施工，导致重大事故隐患的；
（四）在已发现的泥石流影响区、滑坡体等危险区域设置施工驻地，导致重大事故隐患的。</t>
  </si>
  <si>
    <t>对交通运输领域建设工程项目建设单位肢解发包行为的行政处罚</t>
  </si>
  <si>
    <t xml:space="preserve">
《建设工程质量管理条例》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</si>
  <si>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对交通运输领域建设工程项目中标人违法转分包行为的行政处罚</t>
  </si>
  <si>
    <t xml:space="preserve">
1.《中华人民共和国招标投标法》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 处合同约定的监理酬金 25%以上 50%以下的罚款；可以责令停业整顿， 降低资质等级；情节严重的，吊销资质证书。
3.《建设工程勘察设计管理条例》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</si>
  <si>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对交通运输领域建设工程项目中标人不按照合同履行义务，情节较为严重行为的行政处罚</t>
  </si>
  <si>
    <t>《中华人民共和国招标投标法》
第六十条第二款  中标人不按照与招标人订立的合同履行义务，情节较为严重的，取消其二年至五年内参加依法必须进行招标的项目的投标资格并予以公告，直至由工商行政管理机关吊销营业执照</t>
  </si>
  <si>
    <t>对农村公路建设在筹集建设资金过程中，强制单位和个人集资，强迫农民出工、备料的；擅自降低征地补偿标准，或者拖欠工程款、征地拆迁款和农民工工资的行政处罚</t>
  </si>
  <si>
    <t>《农村公路建设管理办法》第四十六条 违反本办法规定，有下列情形之一的，由有关交通运输主管部门或者由其向地方人民政府建议对责任单位进行通报批评，限期整改；情节严重的，对责任人依法给予行政处分：
（一）在筹集农村公路建设资金过程中，强制单位和个人集资，强迫农民出工、备料的；
（二）擅自降低征地补偿标准，或者拖欠工程款、征地拆迁款和农民工工资的。</t>
  </si>
  <si>
    <t>对农村公路建设资金不按时支付，或者截留、挤占、挪用建设资金的行政处罚</t>
  </si>
  <si>
    <t>《农村公路建设管理办法》第四十七条 违反本办法规定，农村公路建设资金不按时支付，或者截留、挤占、挪用建设资金的，由有关交通运输主管部门或者由其向地方人民政府建议对责任单位进行通报批评，限期整改；情节严重的，对责任人依法给予行政处分。</t>
  </si>
  <si>
    <t>对交通运输领域项目必须招标而不招标行为的行政处罚</t>
  </si>
  <si>
    <t xml:space="preserve">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2.《中华人民共和国招标投标法》第六十三条第二款 依法必须进行招标的项目的招标人不按照规定发布资格预审公告或者招标公告，构成规避招标的，依照招标投标法第四十九条的规定处罚。            3.河北省实施《中华人民共和国招标投标法》办法 第四十条　违反本办法规定，必须进行招标的项目而不招标的，将必须进行招标的项目化整为零或者以其他方式规避招标的，以及虚假招标、与投标人串通损害国家利益、社会公共利益和其他投标人合法权益的，责令限期改正，可以处项目合同金额千分之五以上千分之十以下的罚款；对全部或者部分使用国有资金的项目，可以暂停项目执行或者暂停资金拨付；对单位直接负责的主管人员和其他直接责任人员依法给予行政处分；构成犯罪的，依法追究刑事责任。                                                            </t>
  </si>
  <si>
    <t>对交通运输领域项目招标代理机构泄密、串通、违法咨询行为的行政处罚</t>
  </si>
  <si>
    <t>1.《中华人民共和国招标投标法》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</si>
  <si>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对交通运输领域项目招标人限制排斥潜在投标人行为的行政处罚</t>
  </si>
  <si>
    <t>1.《中华人民共和国招标投标法》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第六十三条第一款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3.《电子招标投标办法》第五十四条 招标人或者电子招标投标系统运营机构存在以下情形的，视为限制或者排斥潜在投标人，依照招标投标法第五十一条规定处罚。
（一）利用技术手段对享有相同权限的市场主体提供有差别的信息；
（二）拒绝或者限制社会公众、市场主体免费注册并获取依法必须公开的招标投标信息；
（三）违规设置注册登记、投标报名等前置条件；
（四）故意与各类需要分离开发并符合技术规范规定的工具软件不兼容对接；
（五）故意对递交或者解密投标文件设置障碍。</t>
  </si>
  <si>
    <t>对交通运输领域项目招标人影响公平竞争的行为的行政处罚</t>
  </si>
  <si>
    <t>1.《中华人民共和国招标投标法》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2.《电子招标投标办法》第五十六条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</si>
  <si>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对交通运输领域项目投标人与他人串通投标或者以行贿手段中标等行为的行政处罚</t>
  </si>
  <si>
    <t>1.《中华人民共和国招标投标法》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3.《电子招标投标办法》第五十七条 招标投标活动当事人和电子招标投标系统运营机构协助招标人、投标人串通投标的，依照招标投标法第五十三条和招标投标法实施条例第六十七条规定处罚。</t>
  </si>
  <si>
    <t>对交通运输领域必须招标项目投标人弄虚作假行为的行政处罚</t>
  </si>
  <si>
    <t>1.《中华人民共和国招标投标法》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3.《电子招标投标办法》第五十八条 招标投标活动当事人和电子招标投标系统运营机构伪造、篡改、损毁招标投标信息，或者以其他方式弄虚作假的，依照招标投标法第五十四条和招标投标法实施条例第六十八条规定处罚。</t>
  </si>
  <si>
    <t>对交通运输领域依法必须进行招标的项目，招标人违反规定，与投标人就实质内容进行谈判行为的行政处罚</t>
  </si>
  <si>
    <t>《中华人民共和国招标投标法》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</si>
  <si>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对交通运输领域项目评标委员会成员收受投标人好处，或透露信息行为的行政处罚</t>
  </si>
  <si>
    <t>1.《中华人民共和国招标投标法》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</si>
  <si>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对交通运输领域项目招标人在评标委员会依法推荐的中标候选人以外确定中标人行为的行政处罚</t>
  </si>
  <si>
    <t>《中华人民共和国招标投标法》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</si>
  <si>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对交通运输领域项目招标人与中标人违法订立合同行为的行政处罚</t>
  </si>
  <si>
    <t>《中华人民共和国招标投标法》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
第七十五条  招标人和中标人不按照招标文件和中标人的投标文件订立合同 ，合同的主要条款与招标文件、中标人的投标文件的内容不一致，或者招标人、中标人订立背离合同实质性内容的协议的，由有关行政监督部门责令改正，可以处中标项目金额5‰以上10‰以下的罚款</t>
  </si>
  <si>
    <t>对交通运输领域项目招标人依法应当公开招标而采用邀请招标、发出接收招标文件资格预审文件不符合时限要求的、违法接收投标行为的行政处罚</t>
  </si>
  <si>
    <t>《中华人民共和国招标投标法实施条例》
第六十四条  招标人有下列情形之一的，由有关行政监督部门责令改正，可以处10万元以下的罚款：（一）依法应当公开招标而采用邀请招标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t>
  </si>
  <si>
    <t>对交通运输领域项目招标人超额收取保证金或者不按规定退还保证金及利息行为的行政处罚</t>
  </si>
  <si>
    <t>《中华人民共和国招标投标法实施条例》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</si>
  <si>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对交通运输领域项目招标人不按照规定组建评标委员会行为的行政处罚</t>
  </si>
  <si>
    <t>《中华人民共和国招标投标法实施条例》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</si>
  <si>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对交通运输领域项目评标委员会成员不客观、不公正履行职务行为的行政处罚</t>
  </si>
  <si>
    <t>《中华人民共和国招标投标法实施条例》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</si>
  <si>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对交通运输领域项目招标人不按规定确定中标人或不签订合同行为的行政处罚</t>
  </si>
  <si>
    <t xml:space="preserve">《中华人民共和国招标投标法实施条例》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t>
  </si>
  <si>
    <t>对交通运输领域项目中标人不按规定签订合同行为的行政处罚</t>
  </si>
  <si>
    <t>《中华人民共和国招标投标法实施条例》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</si>
  <si>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对公路项目不具备招标条件而进行招标等行为的行政处罚</t>
  </si>
  <si>
    <t>《公路工程建设项目招标投标管理办法》
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</si>
  <si>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对水运工程建设项目未履行相关审批、核准手续开展招标活动行为的行政处罚</t>
  </si>
  <si>
    <t xml:space="preserve">《水运工程建设项目招投标管理办法》
第九条 按照国家有关规定需要履行项目立项审批、核准手续的水运工程建设项目，在取得批准后方可开展勘察、设计招标。 水运工程建设项目通过初步设计审批后，方可开展监 理、施工、设备、材料等招标。                
 第六十条违反本办法第九条规定，水运工程建设项目未履行相关审批、核准手续开展招标活动的，由交通运输主管部门责令改正，可处三万元以下罚款。 </t>
  </si>
  <si>
    <t>对交通运输领域项目招标方案未经核准或未按核准的招标方案进行招标行为的行政处罚</t>
  </si>
  <si>
    <t>《河北省实施&lt;中华人民共和国招标投标法&gt;办法》第四十一条 违反本办法规定，依法必须进行招标项目的招标方案应当经项目审批部门核准而未经核准的，或者未按项目审批部门核准的招标方案进行招标的，由项目审批部门责令限期改正，可以处一万元以上五万元以下的罚款；对单位直接负责的主管人员和其他直接责任人员依法给予行政处分。</t>
  </si>
  <si>
    <t>对交通运输领域生产经营单位不具备安全生产条件行为的行政处罚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</si>
  <si>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2.《建设工程安全生产管理条例》                                                 
第五十四条 违反本条例的规定，建设单位未提供建设工程安全生产作业环境及安全施工措施所需费用的，责令限期改正；逾期未改正的，责令该建设工程停止施工。                                                                  
3.《河北省安全生产条例》
第七十二条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照刑法有关规定追究刑事责任。</t>
  </si>
  <si>
    <t>对交通运输领域生产经营单位主要负责人、其他负责人及其安全生产管理人员未履行安全生产管理职责的行政处罚</t>
  </si>
  <si>
    <t>1.《中华人民共和国安全生产法》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第一百零三条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
2.《建设工程安全生产管理条例》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3.《河北省安全生产条例》
第七十一条 生产经营单位的主要负责人违反本条例规定，未履行安全生产管理职责的，责令限期改正;逾期未改正的，处二万元以上五万元以下的罚款，责令生产经营单位停产停业整顿。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</si>
  <si>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对交通运输领域生产经营单位未按规定设置安全生产管理机构或者配备安全生产管理人员等行为的行政处罚</t>
  </si>
  <si>
    <t>1.《中华人民共和国安全生产法》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2.《建设工程安全生产管理条例》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3.《河北省安全生产条例》
第七十五条 违反本条例规定，生产经营单位未按照规定设置安全生产管理机构或者配备安全生产管理人员的，责令限期改正，可以处五万元以下的罚款;逾期未改正的，责令停产停业整顿，并处五万元以上十万元以下的罚款，对其直接负责的主管人员和其他直接责任人员处一万元以上二万元以下的罚款。
违反本条例规定，生产经营单位开展安全生产教育培训或者教育培训档案不符合要求的，责令限期改正，可以处三万元以下的罚款;未开展安全生产教育培训或者未设立教育培训档案的，责令限期改正，可以处三万元以上五万元以下的罚款。逾期未改正的，责令停产停业整顿，并处五万元以上十万元以下的罚款，对其直接负责的主管人员和其他直接责任人员处一万元以上二万元以下的罚款。
4.《公路水运工程安全生产监督管理办法》
第五十六条　施工单位有下列行为之一的，责令限期改正，可以处5万元以下的罚款;逾期未改正的，责令停产停业整顿，并处5万元以上10万元以下的罚款，对其直接负责的主管人员和其他直接责任人员处1万元以上2万元以下的罚款：
（一）未按照规定设置安全生产管理机构或者配备安全生产管理人员的;
（二）主要负责人和安全生产管理人员未按照规定经考核合格的。</t>
  </si>
  <si>
    <t>对交通运输领域生产经营单位未在有较大危险因素的生产经营场所和有关设施、设备上设置明显的安全警示标志等行为的行政处罚</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</si>
  <si>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2.《建设工程安全生产管理条例》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
(四)未向作业人员提供安全防护用具和安全防护服装的;
(六)使用国家明令淘汰、禁止使用的危及施工安全的工艺、设备、材料的。</t>
  </si>
  <si>
    <t>对交通运输领域生产、经营、运输、储存、使用危险物品或者处置废弃危险品，未建立专门安全管理制度、未采取可靠的安全措施等行为的行政处罚</t>
  </si>
  <si>
    <t>《中华人民共和国安全生产法》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</si>
  <si>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对生产经营单位未采取措施消除事故隐患行为的行政处罚</t>
  </si>
  <si>
    <t>1.《中华人民共和国安全生产法》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2.《河北省安全生产条例》
第七十三条 违反本条例规定，生产经营单位未按照规定进行安全检查、风险因素辨识管控、事故隐患排查的，或者对发现的事故隐患和问题未制定整改方案计划的，责令限期改正，处二万元以上五万元以下的罚款。生产经营单位未采取措施消除事故隐患的，责令立即消除或者限期消除;生产经营单位拒不执行的，责令停产停业整顿，并处十万元以上三十万元以下的罚款;情节严重的，处三十万元以上五十万元以下的罚款。对其直接负责的主管人员和其他直接责任人员处二万元以上五万元以下的罚款。微小企业未查找或者未消除作业岗位危险因素的，予以警告，责令改正，并处五百元以上一千元以下的罚款。</t>
  </si>
  <si>
    <t>对交通运输领域生产经营单位将工程发包给不具备安全生产条件或者相应资质的单位或者个人行为的行政处罚</t>
  </si>
  <si>
    <r>
      <rPr>
        <sz val="12"/>
        <rFont val="仿宋"/>
        <charset val="134"/>
      </rPr>
      <t>1.《中华人民共和国安全生产法》
第一百零三条</t>
    </r>
    <r>
      <rPr>
        <sz val="12"/>
        <rFont val="DejaVu Sans"/>
        <charset val="134"/>
      </rPr>
      <t> </t>
    </r>
    <r>
      <rPr>
        <sz val="12"/>
        <rFont val="仿宋"/>
        <charset val="134"/>
      </rPr>
      <t>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2.《建设工程安全生产管理条例》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t>
    </r>
  </si>
  <si>
    <t>对交通运输领域生产经营单位未与承包单位、承租单位签订专门的安全生产管理协议或者未在承包合同、租赁合同中明确各自的安全生产管理职责，或者未对承包单位、承租单位的安全生产统一协调、管理的行政处罚</t>
  </si>
  <si>
    <t>1.《中华人民共和国安全生产法》
第一百零三条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2.《河北省安全生产条例》
第七十七条 违反本条例规定，生产经营单位有下列行为之一的，责令立即停止作业，限期改正，并可以处五万元以下的罚款，对其直接负责的主管人员和其他直接责任人员可以处一万元以下的罚款：
(三)发包、承包受限空间、高空作业项目，未与承包、发包单位签订专门安全生产管理协议或者未在承包合同中明确各自安全生产管理职责的。</t>
  </si>
  <si>
    <t>对交通运输领域两个以上生产经营单位在同一作业区域内进行可能危及对方安全生产的生产经营活动，未签订安全生产管理协议或者未指定专职安全生产管理人员进行安全检查与协调的行政处罚</t>
  </si>
  <si>
    <t>《中华人民共和国安全生产法》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</si>
  <si>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对交通运输领域生产经营单位储存危险物品的仓库与员工宿舍在同一座建筑内，或者与员工宿舍的距离不符合安全要求等行为的行政处罚</t>
  </si>
  <si>
    <t>1.《中华人民共和国安全生产法》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
2.《建设工程安全生产管理条例》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</si>
  <si>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对交通运输领域生产经营单位与从业人员订立协议，免除或者减轻其对从业人员因生产安全事故伤亡依法应承担的责任行为的行政处罚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</si>
  <si>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2.《河北省安全生产条例》
第七十八条 违反本条例规定，生产经营单位与从业人员订立减轻或者免除其对从业人员因生产安全事故伤亡依法应承担责任协议的，该协议无效，并对生产经营单位的主要负责人、个人经营的投资人按照下列规定处以罚款：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</si>
  <si>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对交通运输领域生产经营单位拒绝、阻碍负有安全生产监督管理职责的部门依法实施监督检查行为的行政处罚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</si>
  <si>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
2.《河北省安全生产条例》
第八十条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照刑法有关规定追究刑事责任。</t>
  </si>
  <si>
    <t>对交通运输领域高危行业领域的生产经营单位未按照国家规定投保安全生产责任保险的行政处罚</t>
  </si>
  <si>
    <t>《中华人民共和国安全生产法》
第一百零九条 高危行业领域的生产经营单位未按照国家规定投保安全生产责任保险的，责令限期改正，处五万元以上十万元以下的罚款；逾期未改正的，处十万元以上二十万元以下的罚款。</t>
  </si>
  <si>
    <t>对交通运输领域生产经营单位主要负责人在本单位发生生产安全事故时，不立即组织抢救或者在事故调查处理期间擅离职守或者逃匿的；
生产经营单位主要负责人对生产安全事故隐瞒不报、谎报或者迟报的行政处罚</t>
  </si>
  <si>
    <t>《中华人民共和国安全生产法》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</si>
  <si>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对交通运输领域生产经营单位被责令改正且受到罚款罚，拒不改正的行政处罚</t>
  </si>
  <si>
    <t>《中华人民共和国安全生产法》
第一百一十二条　生产经营单位违反本法规定，被责令改正且受到罚款处罚，拒不改正的，负有安全生产监督管理职责的部门可以自作出责令改正之日的次日起，按照原处罚数额按日连续处罚。</t>
  </si>
  <si>
    <t>对交通运输领域生产经营单位主要负责人和安全生产管理人员未按规定考核合格的行政处罚</t>
  </si>
  <si>
    <t>《中华人民共和国安全生产法》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t>
  </si>
  <si>
    <t>对交通运输领域生产安全事故发生单位对事故发生负有责任的单位、有关人员的行政处罚</t>
  </si>
  <si>
    <t>《生产安全事故报告和调查处理条例》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</si>
  <si>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对未采取有效措施防治扬尘污染的行政处罚</t>
  </si>
  <si>
    <t>1.《河北省大气污染防治条例》第八十四条　违反本条例规定，企业事业单位和其他生产经营者有下列行为之一的，由县级以上人民政府住房和城乡建设、交通运输、国土资源、工业和信息化、城市管理、水利、环境保护等部门根据各自职责责令改正，处一万元以上三万元以下罚款；情节较重的，处三万元以上十万元以下罚款；拒不改正的，责令其停工整治。受到罚款处罚，被责令改正，拒不改正的，可以自责令改正之日的次日起，按照原处罚数额按日连续处罚：（一）各类工程建设、矿产资源开采和加工等未采取有效措施防治扬尘污染的；（二）企业料堆场未采取有效措施防治扬尘污染的。                                                                                                       
2.《河北省扬尘污染防治办法》 第三十九条 违反本办法规定，建设单位未履行建设工程扬尘污染防治主体责任，扬尘污染物排放不达标的，由监督管理部门责令改正，处一万元以上三万元以下罚款；情节较重的，处三万元以上十万元以下罚款；拒不改正的，责令其停工整治。
　　第四十条 违反本办法规定，建设施工、物料堆放、码头作业、矿产资源开采和加工未依法采取有效措施防治扬尘污染的，由监督管理部门责令改正，处一万元以上三万元以下罚款；情节较重的，处三万元以上十万元以下罚款；拒不改正的，责令其停工停产整治。
　　第四十一条 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
　　第四十二条 违反本办法规定，施工单位拒不采取扬尘污染防治应急措施，停止拆除、爆破、土石方等作业的，由监督管理部门责令立即改正，并处一万元以上十万元以下罚款。
　　第四十三条 违反本办法规定，被确定为重点扬尘污染源的企业事业单位和其他生产经营者有下列行为之一的，由监督管理部门责令限期改正，处二万元以上五万元以下罚款；情节较重的，处五万元以上十万元以下罚款；情节严重的，处十万元以上二十万元以下罚款；拒不改正的，责令停工停产整治：（一）未按照规定安装、使用扬尘污染物在线监测设备或者未按照规定与生态环境主管部门的监控设备联网，并保证监测设备正常运行的；（二）破坏、损毁或者擅自拆除、闲置扬尘污染物在线监测设备的；（三）未依法公开监测数据或者篡改、伪造监测数据的。</t>
  </si>
  <si>
    <t>十、水利领域（139项）</t>
  </si>
  <si>
    <t>对未经批准擅自取水、未依照批准的取水许可规定条件取水的行政处罚</t>
  </si>
  <si>
    <t>《中华人民共和国水法》第六十九条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《取水许可和水资源费征收管理条例》第二十四条 取水许可证应当包括下列内容：
（一）取水单位或者个人的名称（姓名）；
（二）取水期限；
（三）取水量和取水用途；
（四）水源类型；
（五）取水、退水地点及退水方式、退水量。
前款第（三）项规定的取水量是在江河、湖泊、地下水多年平均水量情况下允许的取水单位或者个人的最大取水量。取水许可证由国务院水行政主管部门统一制作，审批机关核发取水许可证只能收取工本费。</t>
  </si>
  <si>
    <t>水行政主管部门</t>
  </si>
  <si>
    <t>对越层混合开采地下水行为的行政处罚</t>
  </si>
  <si>
    <t>《河北省地下水管理条例》第五十三条 违反本条例规定，越层混合开采地下水的，由县级以上人民政府水行政主管部门责令停止违法行为，限期采取补救措施，并处五万元以上十万元以下罚款。</t>
  </si>
  <si>
    <t>对利用地下水源热泵系统违法取用地下水行为的行政处罚</t>
  </si>
  <si>
    <t>《河北省地下水管理条例》第五十五条 违反本条例规定，有下列行为之一的，由县级以上人民政府水行政主管部门责令限期封闭取水井和回灌井，并处五万元以上十万元以下罚款；逾期未封闭的，依照《中华人民共和国行政强制法》的规定，申请人民法院强制执行；造成地下水污染的，由县级以上人民政府环境保护主管部门依照水污染防治有关法律、法规予以处罚：
（一）在地下水饮用水水源保护区将地下水作为地下水源热泵系统水源的；
（二）在地下水禁止开采区将地下水作为地下水源热泵系统水源的；
（三）将深层地下水作为地下水源热泵系统水源的；
（四）利用地下水源热泵系统取水不回灌、不能全部回灌，或者不能全部回灌到同一含水层的。</t>
  </si>
  <si>
    <t>对经营洗浴、洗车等高耗水的服务行业，擅自改变用水性质、私接管道取水，擅自拆改计量设施行为的行政处罚</t>
  </si>
  <si>
    <t>《河北省实施〈中华人民共和国水法〉办法》第五十一条第二款 经营洗浴、洗车等高耗水的服务行业，不得擅自改变用水性质、私接管道取水，严禁擅自拆改计量设施。
第六十四条 违反本办法第五十一条第二款规定的，由县级以上人民政府水行政主管部门责令停止违法行为，限期改正，没收违法所得，并处二万元以上十万元以下的罚款。</t>
  </si>
  <si>
    <t>对拒不执行审批机关作出的取水量限制决定或者未经批准擅自转让取水权行为的行政处罚</t>
  </si>
  <si>
    <t>《取水许可和水资源费征收管理条例》第五十一条 拒不执行审批机关作出的取水量限制决定，或者未经批准擅自转让取水权的，责令停止违法行为，限期改正，处2万元以上10万元以下罚款；逾期拒不改正或者情节严重的，吊销取水许可证。</t>
  </si>
  <si>
    <t>对未取得取水申请批准文件擅自建设取水工程或者设施行为的行政处罚</t>
  </si>
  <si>
    <t>《取水许可和水资源费征收管理条例》第四十九条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</si>
  <si>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对凿井施工等单位承揽未取得取水申请批准文件的取水井工程或者为其建设取水配套设施的行政处罚</t>
  </si>
  <si>
    <t>《河北省地下水管理条例》第五十七条 违反本条例规定，凿井施工等单位承揽未取得取水申请批准文件的取水井工程或者为其建设取水配套设施的，由县级以上人民政府水行政主管部门责令停止违法行为，并处五万元以上十万元以下罚款。</t>
  </si>
  <si>
    <t>对以监测、勘探为目的的地下水取水工程逾期不补办备案手续行为的行政处罚</t>
  </si>
  <si>
    <t>《地下水管理条例》第六十一条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</si>
  <si>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对地下工程建设对地下水补给、径流、排泄等造成重大不利影响，地下工程建设方案和防止对地下水产生不利影响的措施方案应当备案而未备案等行为的行政处罚</t>
  </si>
  <si>
    <t>《地下水管理条例》第五十七条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
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</si>
  <si>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对未按照规定封井或者回填报废的矿井、钻井、地下水取水工程或者未建成、已完成勘探任务、依法应当停止取水的地下水取水工程行为的行政处罚</t>
  </si>
  <si>
    <t>《地下水管理条例》第五十八条 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t>
  </si>
  <si>
    <t>对未安装计量设施，计量设施不合格或者运行不正常行为的行政处罚</t>
  </si>
  <si>
    <t>《取水许可和水资源费征收管理条例》第五十三条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</si>
  <si>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对地下水取水工程未安装计量设施，计量设施不合格或者运行不正常行为的行政处罚</t>
  </si>
  <si>
    <t>《地下水管理条例》第五十六条 地下水取水工程未安装计量设施的，由县级以上地方人民政府水行政主管部门责令限期安装，并按照日最大取水能力计算的取水量计征相关费用，处10万元以上50万元以下罚款；情节严重的，吊销取水许可证。
计量设施不合格或者运行不正常的，由县级以上地方人民政府水行政主管部门责令限期更换或者修复；逾期不更换或者不修复的，按照日最大取水能力计算的取水量计征相关费用，处10万元以上50万元以下罚款；情节严重的，吊销取水许可证。</t>
  </si>
  <si>
    <t>对侵占、毁坏或者擅自移动地下水监测设施设备及其标志行为的行政处罚</t>
  </si>
  <si>
    <t>《地下水管理条例》第六十条 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</si>
  <si>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对侵占、损毁、擅自移动用水计量设施，或者干扰用水计量行为的行政处罚</t>
  </si>
  <si>
    <t>《节约用水条例》第四十六条 侵占、损毁、擅自移动用水计量设施，或者干扰用水计量的，由县级以上地方人民政府水行政、住房城乡建设主管部门或者流域管理机构责令停止违法行为，限期采取补救措施，处1万元以上10万元以下的罚款；造成损失的，依法承担赔偿责任。</t>
  </si>
  <si>
    <t>对擅自停止使用取退水计量设施，不按规定提供取水、退水计量资料等行为的行政处罚</t>
  </si>
  <si>
    <t>《取水许可管理办法》第四十九条 取水单位或者个人违反本办法规定，有下列行为之一的，由取水审批机关责令其限期改正，并可处1000元以下罚款：
（二）擅自停止使用取退水计量设施的；
（三）不按规定提供取水、退水计量资料的。</t>
  </si>
  <si>
    <t>在线计量监测设备未按要求与水行政主管部门的监测设备联网的行政处罚</t>
  </si>
  <si>
    <t>《河北省节约用水条例》第七十二条 违反本条例规定，有下列情形之一的，由县级以上人民政府水行政主管部门会同有关部门予以处罚：
（三）在线计量监测设备未按要求与水行政主管部门的监测设备联网的，责令限期改正；逾期未改正的，处五千元以上五万元以下罚款。</t>
  </si>
  <si>
    <t>对不按照规定报送年度取水情况、拒绝接受监督检查或者弄虚作假等行为的行政处罚</t>
  </si>
  <si>
    <t>《取水许可和水资源费征收管理条例》第五十二条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</si>
  <si>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未按规定申报年度计划用水量、未取得用水计划擅自取用水以及虚报、瞒报、伪造、篡改用水原始记录和统计台账的行政处罚</t>
  </si>
  <si>
    <t>《河北省节约用水条例》第七十一条 违反本条例规定，计划用水单位有下列情形之一的，由县级以上人民政府水行政主管部门责令停止违法行为，限期改正，处五千元以上二万元以下罚款；情节严重的，吊销取水许可证：
（一）未按规定申报年度计划用水量的；
（二）未取得用水计划擅自取用水的；
（三）虚报、瞒报、伪造、篡改用水原始记录和统计台账的。</t>
  </si>
  <si>
    <t>对伪造、涂改、冒用取水申请批准文件、取水许可证行为的行政处罚</t>
  </si>
  <si>
    <t>《取水许可和水资源费征收管理条例》第五十六条 伪造、涂改、冒用取水申请批准文件、取水许可证的，责令改正，没收违法所得和非法财物，并处2万元以上10万元以下罚款；构成犯罪的，依法追究刑事责任。</t>
  </si>
  <si>
    <t>对业主单位或者其委托的从事建设项目水资源论证工作的单位在建设项目水资源论证工作中弄虚作假行为的行政处罚</t>
  </si>
  <si>
    <t>《建设项目水资源论证管理办法》第十二条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</si>
  <si>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对建设项目的节水设施没有建成或者没有达到国家规定的要求擅自投入使用行为的行政处罚</t>
  </si>
  <si>
    <t>《中华人民共和国水法》第七十一条 建设项目的节水设施没有建成或者没有达到国家规定的要求，擅自投入使用的，由县级以上人民政府有关部门或者流域管理机构依据职权，责令停止使用，限期改正，处五万元以上十万元以下的罚款。</t>
  </si>
  <si>
    <t>对高耗水工业企业用水水平超过用水定额，未在规定的期限内进行节水改造行为的行政处罚</t>
  </si>
  <si>
    <t>《节约用水条例》第四十八条 高耗水工业企业用水水平超过用水定额，未在规定的期限内进行节水改造的，由县级以上地方人民政府水行政主管部门或者流域管理机构责令改正，可以处10万元以下的罚款；拒不改正的，处10万元以上50万元以下的罚款，情节严重的，采取限制用水措施或者吊销其取水许可证。</t>
  </si>
  <si>
    <t>对工业企业的生产设备冷却水、空调冷却水、锅炉冷凝水未回收利用行为的行政处罚</t>
  </si>
  <si>
    <t>《节约用水条例》第四十九条 工业企业的生产设备冷却水、空调冷却水、锅炉冷凝水未回收利用的，由县级以上地方人民政府水行政主管部门责令改正，可以处5万元以下的罚款；拒不改正的，处5万元以上10万元以下的罚款。</t>
  </si>
  <si>
    <t>对擅自停止使用节水设施行为的行政处罚</t>
  </si>
  <si>
    <t>《河北省节约用水条例》第七十三条 违反本条例规定，有下列行为之一的，由县级以上人民政府有关部门按照职责分工予以处罚：
（一）项目建设单位未落实建设节水设施要求的，或者建设项目擅自停用节水设施的，责令限期改正；逾期未改正的，处五万元以上十万元以下罚款。</t>
  </si>
  <si>
    <t>对未建设再生水利用设施或者应当利用再生水而未利用的，计划用水单位未开展水平衡测试的行为的行政处罚</t>
  </si>
  <si>
    <t>《河北省节约用水条例》第七十四条 违反本条例规定，未建设再生水利用设施或者应当利用再生水而未利用的，计划用水单位未开展水平衡测试的，由县级以上人民政府有关部门责令限期改正；逾期未改正的，处一万元以上十万元以下罚款。</t>
  </si>
  <si>
    <t>对在河道管理范围内建设妨碍行洪的建筑物、构筑物，或者从事影响河势稳定、危害河岸堤防安全和其他妨碍河道行洪的活动，擅自修建水工程，或者建设桥梁、码头和其他拦河、跨河、临河建筑物、构筑物，铺设跨河管道、电缆等行为的行政处罚</t>
  </si>
  <si>
    <t>《中华人民共和国水法》第六十五条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《中华人民共和国防洪法》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
第五十五条  违反本法第二十二条第二款、第三款规定，有下列行为之一的，责令停止违法行为，排除阻碍或者采取其他补救措施，可以处五万元以下的罚款：
（一）在河道、湖泊管理范围内建设妨碍行洪的建筑物、构筑物的；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t>
  </si>
  <si>
    <t>其中，《河道管理条例》第四十四条、《防洪法》第五十五条所规定的处罚权已下放至乡镇和街道</t>
  </si>
  <si>
    <t>擅自在水利工程管理范围内兴建建设项目的行政处罚</t>
  </si>
  <si>
    <t>《河北省水利工程管理条例》第十七条 在水利工程管理范围内需新建、扩建、改建的建设项目，必须按照水利工程管理权限，首先向水行政主管部门提出申请。经水行政主管部门出具审查意见，方可向有关部门申请办理其他审批手续。
水行政主管部门在审查新建、扩建、改建建设项目申请时，可以根据国家有关规定要求申请者提供对水利工程功能影响的报告和防洪评价报告。
第四十二条 违反本条例第十七条规定，擅自在水利工程管理范围内兴建建设项目的，责令其纠正违法行为，采取补救措施，可以并处一万元以上五万元以下的罚款；工程设施严重影响防洪的，责令限期拆除，逾期不拆除的强行拆除，所需费用由违法者承担。</t>
  </si>
  <si>
    <t>对在江河、湖泊、水库、运河、渠道内弃置、堆放阻碍行洪的物体和种植阻碍行洪的林木及高秆作物，围湖造地或者未经批准围垦河道等行为的行政处罚</t>
  </si>
  <si>
    <t>《中华人民共和国水法》第六十六条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《中华人民共和国防洪法》第五十五条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
（三）在行洪河道内种植阻碍行洪的林木和高秆作物的。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（五）未经批准在河道滩地存放物料、修建厂房或者其他建筑设施，以及开采地下资源或者进行考古发掘的；
（六）违反本条例第二十七条的规定，围垦湖泊、河流的；
《河北省水利工程管理条例》第二十六条 为维护水利工程效能，禁止下列行为：
（一）在河道、渠道内修建碍航、阻水及有危害的导流、挑流工程和种植高秆作物或者林木；
（二）在河滩、行洪区、淀泊、蓄滞洪区、水库库区及河流入海口任意围垦和修建阻水建筑物；
（三）在水库、河道、渠道、淀泊内倾倒垃圾、废渣。
第四十六条　违反本条例第二十六条规定的，责令其纠正违法行为，采取补救措施，可以并处五百元以上五万元以下的罚款；严重影响防洪的，限期拆除，逾期不拆除的强行拆除，所需费用由违法者承担；对直接负责的主管人员和其他直接责任人员给予处分。</t>
  </si>
  <si>
    <t>对未经批准或者不按照河道主管机关的规定在河道管理范围内采砂、取土、淘金、弃置砂石或者淤泥、爆破、钻探、挖筑鱼塘行为的行政处罚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</si>
  <si>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（四）未经批准或者不按照河道主管机关的规定在河道管理范围内采砂、取土、淘金、弃置砂石或者淤泥、爆破、钻探、挖筑鱼塘的。
《河北省河湖保护和治理条例》第六十一条 违反本条例第三十四条规定，未经许可从事河道采砂活动的，由县级以上人民政府水行政主管部门责令停止违法行为，限期采取修复补救措施，没收违法所得，并处违法开采砂石价值二倍以上四倍以下的罚款；构成犯罪的，依法追究刑事责任。未按照许可规定从事河道采砂活动的，由县级以上人民政府水行政主管部门责令停止违法行为，限期采取修复补救措施，没收违法所得，并处违法开采砂石价值一倍以上三倍以下的罚款；逾期不采取修复补救措施的，由许可机关吊销河道采砂许可证。</t>
  </si>
  <si>
    <t>对未按照规划治导线整治河道和修建控制引导河水流向、保护堤岸等工程而影响防洪行为的行政处罚</t>
  </si>
  <si>
    <t>《中华人民共和国防洪法》 第五十四条 违反本法第十九条规定，未按照规划治导线整治河道和修建控制引导河水流向、保护堤岸等工程，影响防洪的，责令停止违法行为，恢复原状或者采取其他补救措施，可以处一万元以上十万元以下的罚款。</t>
  </si>
  <si>
    <t>对侵占、毁坏水工程及堤防、护岸等有关设施，毁坏防汛、水文监测、水文地质监测设施，在水工程保护范围内从事影响水工程运行和危害水工程安全的活动等行为的行政处罚</t>
  </si>
  <si>
    <t>《中华人民共和国水法》第七十二条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《中华人民共和国防洪法》第六十条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（二）在堤防、护堤地建房、放牧、开渠、打井、挖窖、葬坟、晒粮、存放物料、开采地下资源、进行考古发掘以及开展集市贸易活动的；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《河北省水利工程管理条例》第十五条 为维护水利工程的管理秩序，禁止下列行为：
（一）干预和阻挠工程管理人员履行职责；
（三）非工程管理人员操作闸门及各项设备。
第二十七条 禁止在堤顶、坝顶、闸桥行驶超过工程承载能力的车辆、履带拖拉机及雨后泥泞行车。
第四十一条 违反本条例第十五条、第二十七条规定的，责令其停止违法行为，可以并处五十元以上五百元以下的罚款；造成工程设施损害的，应当赔偿损失。
第二十五条 为保护水利工程及其附属设施的安全完整，禁止下列行为：
（一）毁坏堤、坝、水电站、渠道、水闸、机井、泵站等水利工程建筑物及其附属设施；
（二）在堤、坝、渠坡上放牧或者擅自垦植、铲草、移动护坡砂石及砍伐林木；
（三）在堤、坝的顶、坡、戗台设置有碍安全管理的建筑物及障碍物；
（四）侵占、毁坏通讯、报汛线路、台站、供用电设施及水利物资、器材、设备；
（五）在安全保护范围内进行爆破、炸鱼、烧窑、采石、采矿、挖砂、取土等危及工程安全的活动；
（六）毁坏、盗窃、擅自移动水文、测量、监测设施及界桩、标牌。
第四十五条　违反本条例第二十五条规定的，责令其纠正违法行为，赔偿损失，采取补救措施，可以并处三百元以上五万元以下的罚款。</t>
  </si>
  <si>
    <t>未对工程设施进行日常检查和维护的行政处罚</t>
  </si>
  <si>
    <t>《河北省河湖保护和治理条例》第四十一条 穿、跨、临河湖以及穿堤的桥梁、码头、道路、渡口、管道、缆线、取水、排水、监测等工程设施的建设单位、产权单位或者使用单位，应当对设施进行日常检查和维护，保证其正常运行，发现危害堤坝安全、影响河势稳定、妨碍行洪畅通等情况的，应当及时进行整改、消除安全隐患。
第六十二条 违反本条例第四十一条规定，未对工程设施进行日常检查和维护的，由县级以上人民政府水行政主管部门责令限期改正，逾期不改正的，处五千元以上一万元以下的罚款。发现危害堤坝安全、影响河势稳定、妨碍行洪畅通等情况，未及时进行整改、消除隐患的，由县级以上人民政府水行政主管部门责令限期改正，逾期不改正的，由水行政主管部门代为消除隐患，所需费用由违法单位或者个人承担，并处二万元以上五万元以下的罚款。</t>
  </si>
  <si>
    <t>对侵占国家所有的水利工程管理范围内的水域和依法已经办理手续的土地的管理权和使用权的行政处罚</t>
  </si>
  <si>
    <t>《河北省水利工程管理条例》第二十四条 国家所有的水利工程管理范围内的水域和依照本条例已经办理手续的土地的管理权和使用权，属于水利工程管理单位，任何单位和个人不得侵占。
第四十四条　违反本条例第二十四条规定的，责令其纠正违法行为，没收违法所得，限期排除障碍或者采取补救措施，可以并处五百元以上五千元以下的罚款。</t>
  </si>
  <si>
    <t>对汛期违反防汛指挥部的规定或者指令的行政处罚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</si>
  <si>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（八）汛期违反防汛指挥部的规定或者指令的。</t>
  </si>
  <si>
    <t>其中，《河道管理条例》第四十四条、第四十五条所规定的处罚权已下放至乡镇和街道</t>
  </si>
  <si>
    <t>对擅自砍伐护堤护岸林木行为的行政处罚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</si>
  <si>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（七）擅自砍伐护堤护岸林木的。</t>
  </si>
  <si>
    <t>对水文、水资源调查评价单位不具备法人资格和固定工作场所，不具备与所从事水文活动相适应的专业技术人员、专业技术装备等条件，从事水文活动行为的行政处罚</t>
  </si>
  <si>
    <t>《中华人民共和国水文条例》第二十四条  县级以上人民政府水行政主管部门应当根据经济社会的发展要求，会同有关部门组织相关单位开展水资源调查评价工作。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第三十八条 不符合本条例第二十四条规定的条件从事水文活动的，责令停止违法行为，没收违法所得，并处5万元以上10万元以下罚款。</t>
  </si>
  <si>
    <t>对拒不汇交水文监测资料，非法向社会传播水文情报预报造成严重经济损失和不良影响行为的行政处罚</t>
  </si>
  <si>
    <t>《中华人民共和国水文条例》第四十条 违反本条例规定，有下列行为之一的，责令停止违法行为，处1万元以上5万元以下罚款：
（一）拒不汇交水文监测资料的；
（二）非法向社会传播水文情报预报，造成严重经济损失和不良影响的。</t>
  </si>
  <si>
    <t>对侵占、毁坏水文监测设施或者未经批准擅自移动、擅自使用水文监测设施行为的行政处罚</t>
  </si>
  <si>
    <t>《中华人民共和国水文条例》第四十一条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</si>
  <si>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对在水文监测环境保护范围内从事种植高秆作物、堆放物料、修建建筑物、停靠船只、取土挖砂等禁止性行为的行政处罚</t>
  </si>
  <si>
    <t>《中华人民共和国水文条例》第三十二条 禁止在水文监测环境保护范围内从事下列活动：
（一）种植高秆作物、堆放物料、修建建筑物、停靠船只；
（二）取土、挖砂、采石、淘金、爆破和倾倒废弃物；
（三）在监测断面取水、排污或者在过河设备、气象观测场、监测断面的上空架设线路；
（四）其他对水文监测有影响的活动。
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</si>
  <si>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将水文机构提供的水文资料擅自转让、转借、出版或者用于其他营利性活动和伪造水文资料的行政处罚</t>
  </si>
  <si>
    <t>《河北省水文管理条例》第三十一条　违反本条例第十五条第二款、第三款规定的，由省人民政府水行政主管部门或者经授权的水文机构责令改正，没收违法所得，并处以三千元以上一万元以下罚款；同时，视其情节轻重，由所在单位或者上级主管部门给予当事人或者有关负责人相应的行政处分；构成犯罪的，依法追究刑事责任。</t>
  </si>
  <si>
    <t>对水库、水电站、拦河闸坝等工程的管理单位以及其他经营工程设施的经营者拒不服从统一调度和指挥行为的行政处罚</t>
  </si>
  <si>
    <t>《中华人民共和国抗旱条例》第六十条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
《河北省抗旱规定》第十九条 （第二款）抗旱应急水量调度指令发布后，水库、水电站、湖泊等的管理单位和建有自备水源的企业、集体、个人，必须服从统一调度，严格执行调度指令。
第四十条　违反本规定第十九条第二款规定的，由县级以上人民政府水行政主管部门责令改正，给予警告；拒不改正的，强制执行，处一万元以上三万元以下罚款；情节严重的，处三万元以上五万元以下罚款。</t>
  </si>
  <si>
    <t>对侵占、破坏水源和抗旱设施行为的行政处罚</t>
  </si>
  <si>
    <t>《中华人民共和国抗旱条例》第六十一条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
《河北省抗旱规定》第三十九条　违反本规定第十七条规定，侵占、破坏水源和抗旱设施的，由县级以上人民政府水行政主管部门责令停止违法行为，采取补救措施，处一万元以上三万元以下罚款；情节严重的，处三万元以上五万元以下罚款；造成损坏的，依法承担民事责任；构成违反治安管理行为的，依照《中华人民共和国治安管理处罚法》的规定处罚；构成犯罪的，依法追究刑事责任。
《河北省水利工程管理条例》第十五条 为维护水利工程的管理秩序，禁止下列行为：
（二）拦截、抢占水源、破坏供水、用水、排水秩序；
第四十一条 违反本条例第十五条、第二十七条规定的，责令其停止违法行为，可以并处五十元以上五百元以下的罚款；造成工程设施损害的，应当赔偿损失。</t>
  </si>
  <si>
    <t>对抢水、非法引水、截水或者哄抢抗旱物资行为的行政处罚</t>
  </si>
  <si>
    <t>《中华人民共和国抗旱条例》第六十二条 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</si>
  <si>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对阻碍、威胁防汛抗旱指挥机构、水行政主管部门或者流域管理机构的工作人员依法执行职务行为的行政处罚</t>
  </si>
  <si>
    <t>《中华人民共和国抗旱条例》第六十三条 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</si>
  <si>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对在崩塌、滑坡危险区或者泥石流易发区从事取土、挖砂、采石等可能造成水土流失活动行为的行政处罚</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</si>
  <si>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《河北省实施中华人民共和国水土保持法办法》第四十条　违反本办法规定，在崩塌、滑坡危险区或者泥石流易发区从事取土、挖砂、采石等可能造成水土流失的活动的，由县级以上人民政府水行政主管部门责令停止违法行为，没收违法所得，对个人处一千元以上三千元以下的罚款，对单位处五万元以上十万元以下的罚款；造成严重后果的，对个人处三千元以上一万元以下的罚款，对单位处十万元以上二十万元以下的罚款。</t>
  </si>
  <si>
    <t>对在禁止开垦坡度以上陡坡地开垦种植农作物，或者在禁止开垦、开发的植物保护带内开垦、开发行为的行政处罚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</si>
  <si>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</si>
  <si>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对采集发菜，或者在水土流失重点预防区和重点治理区铲草皮、挖树兜、滥挖虫草、甘草、麻黄等行为的行政处罚</t>
  </si>
  <si>
    <t>《中华人民共和国水土保持法》第五十一条第一款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</si>
  <si>
    <t>对在林区采伐林木不依法采取防止水土流失措施，造成水土流失行为的行政处罚</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</si>
  <si>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</si>
  <si>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对依法应当编制水土保持方案的生产建设项目，未编制水土保持方案或者编制的水土保持方案未经批准而开工建设等行为的行政处罚</t>
  </si>
  <si>
    <t>《中华人民共和国水土保持法》第五十三条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t>
  </si>
  <si>
    <t>对水土保持设施未经验收或者验收不合格，将生产建设项目投产使用行为的行政处罚</t>
  </si>
  <si>
    <t>《中华人民共和国水土保持法》第五十四条 违反本法规定，水土保持设施未经验收或者验收不合格将生产建设项目投产使用的，由县级以上人民政府水行政主管部门责令停止生产或者使用，直至验收合格，并处五万元以上五十万元以下的罚款。</t>
  </si>
  <si>
    <t>对在水土保持方案确定的专门存放地以外的区域倾倒砂、石、土、矸石、尾矿、废渣等行为的行政处罚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</si>
  <si>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</si>
  <si>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对大中型水利水电工程项目法人违反规定调整或者修改移民安置规划大纲、移民安置规划行为的行政处罚</t>
  </si>
  <si>
    <t>《大中型水利水电工程建设征地补偿和移民安置条例》第五十八条第二款 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t>
  </si>
  <si>
    <t>对编制大中型水利水电工程移民安置规划大纲、移民安置规划、水库移民后期扶持规划，或者进行实物调查、移民安置监督评估中弄虚作假行为的行政处罚</t>
  </si>
  <si>
    <t>《大中型水利水电工程建设征地补偿和移民安置条例》第五十九条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t>
  </si>
  <si>
    <t>对侵占、截留、挪用大中型水利水电工程征地补偿和移民安置资金、水库移民后期扶持资金行为的行政处罚</t>
  </si>
  <si>
    <t>《大中型水利水电工程建设征地补偿和移民安置条例》第六十条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</si>
  <si>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对在农村饮用水水源保护范围和农村供水设施保护范围内从事取土、采砂、打桩等作业等行为的行政处罚</t>
  </si>
  <si>
    <t>《河北省农村供水用水管理办法》第十条 禁止在农村饮用水水源保护范围和农村供水设施保护范围内从事下列活动：
第十条　禁止在农村饮用水水源保护范围和农村供水设施保护范围内从事下列活动：
（一）开展取土、采砂、打桩等作业；
（二）排放有毒有害物质；
（三）堆放垃圾、粪便等废弃物、污染物；
（四）从事畜禽养殖；
（五）擅自改造、迁移或者拆除农村集中供水设施。
《河北省农村供水用水管理办法》第二十四条 违反本办法第十条规定的，由县级人民政府水行政主管部门按照下列规定处理；造成损失的，依法予以赔偿：
（一）违反第一项、第五项规定的，责令限期改正，并处二千元以上五千元以下的罚款；
（二）违反第二项规定的，责令限期改正，并处三万元以上十万元以下的罚款；
（三）违反第三项、第四项规定的，责令限期改正；逾期未改正的，处一万元以上三万元以下的罚款。</t>
  </si>
  <si>
    <t>对设计供水能力在日供水量一千立方米以上或者一万人以上的集中供水设施，供水单位未设立专门水质化验室并配备相应的检验人员和检测设备，未对原水、出厂水、管网末梢水进行水质指标检测行为的行政处罚</t>
  </si>
  <si>
    <t>《河北省农村供水用水管理办法》第十六条第二款 设计供水能力在日供水量一千立方米以上或者一万人以上的集中供水设施，供水单位应当设立专门水质化验室，配备相应的检验人员和检测设备，对原水、出厂水、管网末梢水进行水质指标检测。
《河北省农村供水用水管理办法》第二十五条第三项 供水单位违反本办法规定的，按照下列规定处理：
（三）违反本办法第十六条第二款规定的，由县级人民政府水行政主管部门责令限期改正；逾期未改正的，处二万元以上五万元以下的罚款。</t>
  </si>
  <si>
    <t>对供水单位未定期检修供水设施和制定供水突发事件应急预案，擅自停止供水行为的行政处罚</t>
  </si>
  <si>
    <t>《河北省农村供水用水管理办法》第十七条第一款 供水单位应当定期检修供水设施和制定供水突发事件应急预案，不得擅自停止供水。
《河北省农村供水用水管理办法》第二十五条第四项 供水单位违反本办法规定的，按照下列规定处理：
（四）违反本办法第十七条第一款规定的，由县级人民政府水行政主管部门责令限期改正，并处五千元以上一万元以下的罚款。</t>
  </si>
  <si>
    <t>对改变农村用水性质行为的行政处罚</t>
  </si>
  <si>
    <t>《河北省农村供水用水管理办法》第二十二条 用户应当履行下列义务：
（二）不得改变用水性质；
《河北省农村供水用水管理办法》第二十六条 用户违反本办法第二十二条规定的，由县级人民政府水行政主管部门按照下列规定处理；造成损失的，依法予以赔偿：
（一）违反第二项、第四项规定的，责令限期改正，并按照用水量对相关用户以及其他责任人处每立方米十元的罚款，最高不超过十万元；</t>
  </si>
  <si>
    <t>对水利领域建设单位将建设工程发包给不具有相应资质等级的勘察、设计、监理、施工单位，或者将工程肢解发包等行为的行政处罚</t>
  </si>
  <si>
    <t>《中华人民共和国建筑法》第六十五条 发包单位将工程发包给不具有相应资质条件的承包单位的，或者违反本法规定将建筑工程肢解发包的，责令改正，处以罚款。
《建设工程质量管理条例》第五十四条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违反本条例规定，建设单位将建设工程肢解发包的，责令改正，处工程合同价款0.5%以上1%以下的罚款；对全部或者部分使用国有资金的项目，并可以暂停项目执行或者暂停资金拨付。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
《建设工程勘察设计管理条例》第三十八条 违反本条例规定，发包方将建设工程勘察、设计业务发包给不具有相应资质等级的建设工程勘察、设计单位的，责令改正，处50万元以上100万元以下的罚款。
《水利工程质量管理规定》第五十九条 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50万元以上100万元以下的罚款。
第七十三条第二款 依照《建设工程质量管理条例》给予单位罚款处罚的，对单位直接负责的主管人员和其他直接责任人员处单位罚款数额5%以上10%以下的罚款。
《水利工程建设监理规定》第二十五条 项目法人将水利工程建设监理业务委托给不具有相应资质的监理单位，或者必须实行建设监理而未实行的，依照《建设工程质量管理条例》第五十四条、第五十六条处罚。</t>
  </si>
  <si>
    <t>对水利领域建设单位迫使承包方以低于成本的价格竞标、任意压缩合理工期等行为的行政处罚</t>
  </si>
  <si>
    <t>《建设工程质量管理条例》第五十六条 违反本条例规定，建设单位有下列行为之一的，责令改正，处20万元以上50万元以下的罚款：
（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第七十三条 依照本条例规定，给予单位罚款处罚的，对单位直接负责的主管人员和其他直接责任人员处单位罚款数额百分之五以上百分之十以下的罚款。
《水利工程质量管理规定》第六十条 违反本规定，项目法人有下列行为之一的，依照《建设工程质量管理条例》第五十六条规定，由水行政主管部门或者流域管理机构依据职权责令改正，处20万元以上50万元以下的罚款：
（一）迫使市场主体以低于成本的价格竞标的；（二）任意压缩合理工期的；（三）明示或者暗示勘察、设计、施工单位违反工程建设强制性标准，降低工程质量的；（四）施工图设计文件未经审查或者审查不合格，擅自施工的；（五）未按照国家规定办理工程质量监督手续的；（六）明示或者暗示施工单位使用不合格的原材料、中间产品和设备的。
第七十三条第二款 依照《建设工程质量管理条例》给予单位罚款处罚的，对单位直接负责的主管人员和其他直接责任人员处单位罚款数额5%以上10%以下的罚款。
《水利工程建设监理规定》第二十五条第一款 项目法人将水利工程建设监理业务委托给不具有相应资质的监理单位，或者必须实行建设监理而未实行的，依照《建设工程质量管理条例》第五十四条、第五十六条处罚。
《实施工程建设强制性标准监督规定》第十六条 建设单位有下列行为之一的，责令改正，并处以20万元以上50万元以下的罚款：
（一）明示或者暗示施工单位使用不合格的建筑材料、建筑构配件和设备的；（二）明示或者暗示设计单位或者施工单位违反工程建设强制性标准，降低工程质量的。</t>
  </si>
  <si>
    <t>对水利领域建设单位未组织竣工验收或者验收不合格擅自交付使用等行为的行政处罚</t>
  </si>
  <si>
    <t>《建设工程质量管理条例》第五十八条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
第七十三条 依照本条例规定，给予单位罚款处罚的，对单位直接负责的主管人员和其他直接责任人员处单位罚款数额百分之五以上百分之十以下的罚款。</t>
  </si>
  <si>
    <t>对水利领域建设单位在水利工程竣工验收后未移交建设项目档案行为的行政处罚</t>
  </si>
  <si>
    <t>《建设工程质量管理条例》第五十九条 违反本条例规定，建设工程竣工验收后，建设单位未向建设行政主管部门或者其他有关部门移交建设项目档案的，责令改正，处1万元以上10万元以下的罚款。
第七十三条  依照本条例规定，给予单位罚款处罚的，对单位直接负责的主管人员和其他直接责任人员处单位罚款数额百分之五以上百分之十以下的罚款。
《水利工程质量管理规定》第六十一条 违反本规定，水利工程竣工验收后，项目法人未移交建设项目档案的，依照《建设工程质量管理条例》第五十九条规定，由水行政主管部门或者流域管理机构依据职权责令改正，处1万元以上10万元以下的罚款。
第七十三条第二款 依照《建设工程质量管理条例》给予单位罚款处罚的，对单位直接负责的主管人员和其他直接责任人员处单位罚款数额5%以上10%以下的罚款。</t>
  </si>
  <si>
    <t>对水利领域建设单位要求建筑设计单位或者建筑施工企业违反建筑工程质量、安全标准，降低工程质量行为的行政处罚</t>
  </si>
  <si>
    <t>《中华人民共和国建筑法》第七十二条 建设单位违反本法规定，要求建筑设计单位或者建筑施工企业违反建筑工程质量、安全标准，降低工程质量的，责令改正，可以处以罚款；构成犯罪的，依法追究刑事责任。</t>
  </si>
  <si>
    <t>对在水利领域工程建设活动中索贿、受贿、行贿或者其他不正当利益行为的行政处罚</t>
  </si>
  <si>
    <t>《中华人民共和国建筑法》第六十八条 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对在工程承包中行贿的承包单位，除依照前款规定处罚外，可以责令停业整顿，降低资质等级或者吊销资质证书。
《水利工程建设监理规定》第二十六条  项目法人及其工作人员收受监理单位贿赂、索取回扣或者其他不正当利益的，予以追缴，并处违法所得3倍以下且不超过3万元的罚款；构成犯罪的，依法追究有关责任人员的刑事责任。</t>
  </si>
  <si>
    <t>对水利领域勘察、设计、施工、监理、质量检测单位超越本单位资质等级承揽工程或者未取得资质证书承揽工程等行为的行政处罚</t>
  </si>
  <si>
    <t>《中华人民共和国建筑法》第六十五条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
《建设工程勘察设计管理条例》第八条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
《水利工程质量管理规定》第六十二条 违反本规定，勘察、设计、施工、监理单位超越本单位资质等级承揽工程的，依照《建设工程质量管理条例》第六十条规定，由水行政主管部门或者流域管理机构依据职权责令停止违法行为，对勘察、设计或者监理单位处合同约定的勘察费、设计费或者监理酬金1倍以上2倍以下的罚款；对施工单位处工程合同价款2%以上4%以下的罚款；有违法所得的，予以没收。
第七十三条 有关单位违反本规定，依法应当责令停业整顿、降低资质等级或者吊销资质证书的，依照《建设工程质量管理条例》第七十五条、《建设工程勘察设计管理条例》第四十二条的规定处罚。
依照《建设工程质量管理条例》给予单位罚款处罚的，对单位直接负责的主管人员和其他直接责任人员处单位罚款数额5%以上10%以下的罚款。
《水利工程建设监理规定》第二十七条  监理单位有下列行为之一的，依照《建设工程质量管理条例》第六十条、第六十一条、第六十二条、第六十七条、第六十八条处罚：
（一）超越本单位资质等级许可的业务范围承揽监理业务的；
（二）未取得相应资质等级证书承揽监理业务的；
（三）以欺骗手段取得的资质等级证书承揽监理业务的。
《水利工程质量检测管理规定》第二十四条 违反本规定，未取得相应的资质，擅自承担检测业务的，其检测报告无效，由县级以上人民政府水行政主管部门责令改正，可并处1万元以上3万元以下的罚款。
第二十六条 以欺骗、贿赂等不正当手段取得《资质等级证书》的，由审批机关予以撤销，3年内不得再次申请，可并处1万元以上3万元以下的罚款；构成犯罪的，依法追究刑事责任。
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
（二）涂改、倒卖、出租、出借或者以其他形式非法转让《资质等级证书》的。</t>
  </si>
  <si>
    <t>对水利领域转让、出借资质证书或者以其他方式允许他人以本企业的名义承揽工程、投标等行为的行政处罚</t>
  </si>
  <si>
    <t>《中华人民共和国建筑法》第六十六条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《中华人民共和国招标投标法实施条例》第六十九条  出让或者出租资格、资质证书供他人投标的，依照法律、行政法规的规定给予行政处罚；构成犯罪的，依法追究刑事责任。
《水利工程质量管理规定》第六十三条 违反本规定，勘察、设计、施工、监理单位允许其他单位或者个人以本单位名义承揽工程的，依照《建设工程质量管理条例》第六十一条规定，由水行政主管部门或者流域管理机构依据职权责令改正，没收违法所得，对勘察、设计或者监理单位处合同约定的勘察费、设计费或者监理酬金1倍以上2倍以下的罚款；对施工单位处工程合同价款2%以上4%以下的罚款。
第七十三条 有关单位违反本规定，依法应当责令停业整顿、降低资质等级或者吊销资质证书的，依照《建设工程质量管理条例》第七十五条、《建设工程勘察设计管理条例》第四十二条的规定处罚。
依照《建设工程质量管理条例》给予单位罚款处罚的，对单位直接负责的主管人员和其他直接责任人员处单位罚款数额5%以上10%以下的罚款。
《水利工程建设监理规定》第二十七条 监理单位有下列行为之一的，依照《建设工程质量管理条例》第六十条、第六十一条、第六十二条、第六十七条、第六十八条处罚：
（四）允许其他单位或者个人以本单位名义承揽监理业务的；
《水利工程质量检测管理规定》第二十七条 检测单位违反本规定，有下列行为之一的，由县级以上人民政府水行政主管部门责令改正，有违法所得的，没收违法所得，可并处1万元以上3万元以下的罚款；构成犯罪的，依法追究刑事责任：
（二）涂改、倒卖、出租、出借或者以其他形式非法转让《资质等级证书》的；
（八）转包、违规分包检测业务的。</t>
  </si>
  <si>
    <t>对水利领域将工程勘察、设计转包，承包的工程转包、转让或者违法分包，转让工程监理业务等行为的行政处罚</t>
  </si>
  <si>
    <t>《中华人民共和国建筑法》第六十七条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《建设工程质量管理条例》第六十二条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
第七十三条  依照本条例规定，给予单位罚款处罚的，对单位直接负责的主管人员和其他直接责任人员处单位罚款数额5%以上10%以下的罚款。
《建设工程勘察设计管理条例》第三十九条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《工程建设项目施工招标投标办法》第八十二条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
《水利工程质量管理规定》第六十四条 违反本规定，承包单位将承包的工程转包或者违法分包的，依照《建设工程质量管理条例》第六十二条规定，由水行政主管部门或者流域管理机构依据职权责令改正，没收违法所得，对勘察、设计单位处合同约定的勘察费、设计费25%以上50%以下的罚款；对施工单位处工程合同价款0.5%以上1%以下的罚款。
监理单位转让工程监理业务的，依照《建设工程质量管理条例》第六十二条规定，由水行政主管部门或者流域管理机构依据职权责令改正，没收违法所得，处合同约定的监理酬金25%以上50%以下的罚款。
第七十三条第二款 依照《建设工程质量管理条例》给予单位罚款处罚的，对单位直接负责的主管人员和其他直接责任人员处单位罚款数额5%以上10%以下的罚款。
《水利工程建设监理规定》第二十七条 监理单位有下列行为之一的，依照《建设工程质量管理条例》第六十条、第六十一条、第六十二条、第六十七条、第六十八条处罚：
（五）转让监理业务的。</t>
  </si>
  <si>
    <t>对水利领域勘察、设计单位未依据项目批准文件，相关规划，国家规定的勘察、设计深度要求编制水利工程勘察、设计文件行为的行政处罚</t>
  </si>
  <si>
    <t>《建设工程勘察设计管理条例》第四十条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《水利工程质量管理规定》第六十五条 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10万元以上30万元以下的罚款；造成损失的，依法承担赔偿责任。</t>
  </si>
  <si>
    <t>对水利领域由于项目法人以及咨询、勘测、设计、监理、施工、设备和原材料等供应单位责任造成工程质量事故行为的行政处罚</t>
  </si>
  <si>
    <t>《水利工程质量事故处理暂行规定》第三十一条 由于项目法人责任酿成质量事故，令其立即整改；造成较大以上质量事故的，进行通报批评、调整项目法人；对有关责任人处以行政处分；构成犯罪的，移送司法机关依法处理。
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
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
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
第三十五条 由于设备、原材料等供应单位责任造成质量事故，对其进行通报批评、罚款；构成犯罪的，移送司法机关依法处理。</t>
  </si>
  <si>
    <t>对水利工程建设项目法人以及其他参建单位提交验收资料不真实导致验收结论有误行为的行政处罚</t>
  </si>
  <si>
    <t>《水利工程建设项目验收管理规定》第四十二条 项目法人以及其他参建单位提交验收资料不真实导致验收结论有误的，由提交不真实验收资料的单位承担责任。竣工验收主持单位收回验收鉴定书，对责任单位予以通报批评；造成严重后果的，依照有关法律法规处罚。</t>
  </si>
  <si>
    <t>对水利领域参加验收的专家在验收工作中玩忽职守、徇私舞弊行为的行政处罚</t>
  </si>
  <si>
    <t>《水利工程建设项目验收管理规定》第四十三条 参加验收的专家在验收工作中玩忽职守、徇私舞弊的，由验收监督管理机关予以通报批评；情节严重的，取消其参加验收的资格；构成犯罪的，依法追究刑事责任。</t>
  </si>
  <si>
    <t>对水利领域建筑设计单位不按照建筑工程质量、安全标准进行设计等行为的行政处罚</t>
  </si>
  <si>
    <t>《中华人民共和国建筑法》第七十三条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</si>
  <si>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对水利领域勘察单位未按照工程建设强制性标准进行勘察、设计单位未根据勘察成果文件进行工程设计等行为的行政处罚</t>
  </si>
  <si>
    <t>《建设工程质量管理条例》第六十三条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
《建设工程安全生产管理条例》第五十六条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《水利工程质量管理规定》第六十六条 违反本规定，勘察、设计单位有下列行为之一的，依照《建设工程质量管理条例》第六十三条规定，由水行政主管部门或者流域管理机构依据职权责令改正，处10万元以上30万元以下的罚款；造成损失的，依法承担赔偿责任：
（一）勘察单位未按照工程建设强制性标准进行勘察的；
（二）设计单位未根据勘察成果文件进行工程设计的；
（三）设计单位指定原材料、中间产品和设备的生产厂、供应商的；
（四）设计单位未按照工程建设强制性标准进行设计的。
第七十三条第二款 依照《建设工程质量管理条例》给予单位罚款处罚的，对单位直接负责的主管人员和其他直接责任人员处单位罚款数额5%以上10%以下的罚款。
《实施工程建设强制性标准监督规定》第十七条 勘察、设计单位违反工程建设强制性标准进行勘察、设计的，责令改正，并处以10万元以上30万元以下的罚款。</t>
  </si>
  <si>
    <t>对水利领域工程勘察企业使用不满足相关规定的勘察仪器、设备，关键岗位作业人员未接受专业培训等行为的行政处罚</t>
  </si>
  <si>
    <t>《建设工程勘察质量管理办法》第二十四条 违反本办法规定，工程勘察企业有下列行为之一的，由工程勘察质量监督部门责令改正，处1万元以上3万元以下的罚款：
（一）使用的勘察仪器、设备不满足相关规定；
（二）司钻员、描述员、土工试验员等关键岗位作业人员未接受专业培训；
（三）未按规定参加建设单位组织的勘察技术交底或者验槽；
（四）原始记录弄虚作假；
（五）未将钻探、取样、原位测试、室内试验等主要过程的影像资料留存备查；
（六）未按规定及时将工程勘察文件和勘探、试验、测试原始记录及成果、质量安全管理记录归档保存。</t>
  </si>
  <si>
    <t>对水利领域擅自以注册建设工程勘察、设计人员的名义从事建设工程勘察、设计活动行为的行政处罚</t>
  </si>
  <si>
    <t>《建设工程勘察设计管理条例》第三十六条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</si>
  <si>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对水利领域工程勘察、设计注册执业人员和其他专业技术人员未受聘于一个建设工程勘察、设计单位或者同时受聘于两个以上建设工程勘察、设计单位，从事建设工程勘察、设计活动行为的行政处罚</t>
  </si>
  <si>
    <t>《建设工程勘察设计管理条例》第三十七条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</si>
  <si>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对水利领域注册工程师以个人名义承接业务等行为的行政处罚</t>
  </si>
  <si>
    <t>《勘察设计注册工程师管理规定》第三十条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</si>
  <si>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对水利领域施工单位在施工中偷工减料，使用不合格的建筑材料、建筑构配件和设备的，或者有不按照工程设计图纸或者施工技术标准施工等行为的行政处罚</t>
  </si>
  <si>
    <t>《中华人民共和国建筑法》第七十四条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依照本条例规定，给予单位罚款处罚的，对单位直接负责的主管人员和其他直接责任人员处单位罚款数额百分之五以上百分之十以下的罚款。
《水利工程质量管理规定》第六十七条 违反本规定，施工单位在施工中偷工减料的，使用不合格的原材料、中间产品和设备的，或者有不按照批准的设计文件或者技术标准施工的其他行为的，依照《建设工程质量管理条例》第六十四条规定，由水行政主管部门或者流域管理机构依据职权责令改正，处工程合同价款2%以上4%以下的罚款；造成水利工程质量不符合规定的质量标准的，负责返工、修理，并赔偿因此造成的损失。
第七十三条第二款 依照《建设工程质量管理条例》给予单位罚款处罚的，对单位直接负责的主管人员和其他直接责任人员处单位罚款数额5%以上10%以下的罚款。</t>
  </si>
  <si>
    <t>对水利领域施工单位未对建筑材料、建筑构配件、设备和商品混凝土进行检验，或者未对涉及结构安全的试块、试件以及有关材料取样检测行为的行政处罚</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</si>
  <si>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
《水利工程质量管理规定》第六十八条 违反本规定，施工单位未对原材料、中间产品、设备进行检验，或者未对涉及结构安全的试块、试件以及有关材料取样检测的，依照《建设工程质量管理条例》第六十五条规定，由水行政主管部门或者流域管理机构依据职权责令改正，处10万元以上20万元以下的罚款；造成损失的，依法承担赔偿责任。
第七十三条第二款 依照《建设工程质量管理条例》给予单位罚款处罚的，对单位直接负责的主管人员和其他直接责任人员处单位罚款数额5%以上10%以下的罚款。</t>
  </si>
  <si>
    <t>对水利领域施工单位不履行保修义务或者拖延履行保修义务行为的行政处罚</t>
  </si>
  <si>
    <t>《建设工程质量管理条例》第六十六条 违反本条例规定，施工单位不履行保修义务或者拖延履行保修义务的，责令改正，处10万元以上20万元以下的罚款，并对在保修期内因质量缺陷造成的损失承担赔偿责任。
第七十三条 依照本条例规定，给予单位罚款处罚的，对单位直接负责的主管人员和其他直接责任人员处单位罚款数额百分之五以上百分之十以下的罚款。
《水利工程质量管理规定》第六十九条 违反本规定，施工单位不履行保修义务或者拖延履行保修义务的，依照《建设工程质量管理条例》第六十六条规定，由水行政主管部门或者流域管理机构依据职权责令改正，处10万元以上20万元以下的罚款，并对在保修期内因质量缺陷造成的损失承担赔偿责任。
第七十三条第二款 依照《建设工程质量管理条例》给予单位罚款处罚的，对单位直接负责的主管人员和其他直接责任人员处单位罚款数额5%以上10%以下的罚款。</t>
  </si>
  <si>
    <t>对水利领域建筑施工企业对建筑安全事故隐患不采取措施予以消除等行为的行政处罚</t>
  </si>
  <si>
    <t>《中华人民共和国建筑法》第七十一条 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</si>
  <si>
    <t>对水利领域施工单位违反工程建设强制性标准行为的行政处罚</t>
  </si>
  <si>
    <t>《实施工程建设强制性标准监督规定》第十八条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</si>
  <si>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对水利工程建设监理单位与项目法人或者被监理单位串通，弄虚作假、降低工程质量，将不合格的建设工程、建筑材料、建筑构配件和设备按照合格签字行为的行政处罚</t>
  </si>
  <si>
    <t>《建设工程质量管理条例》第六十七条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
第七十五条第一款 本条例规定的责令停业整顿，降低资质等级和吊销资质证书的行政处罚，由颁发资质证书的机关决定；其他行政处罚，由建设行政主管部门或者其他有关部门依照法定职权决定。
《水利工程质量管理规定》第七十条 违反本规定，监理单位有下列行为之一的，依照《建设工程质量管理条例》第六十七条规定，由水行政主管部门或者流域管理机构依据职权责令改正，处50万元以上100万元以下的罚款；有违法所得的，予以没收；造成损失的，承担连带赔偿责任：
（一）与项目法人或者施工单位串通，弄虚作假、降低工程质量的；
（二）将不合格的水利工程、原材料、中间产品和设备按照合格签字的。
第七十三条第二款 依照《建设工程质量管理条例》给予单位罚款处罚的，对单位直接负责的主管人员和其他直接责任人员处单位罚款数额5%以上10%以下的罚款。
《水利工程建设监理规定》第二十七条 监理单位有下列行为之一的，依照《建设工程质量管理条例》第六十条、第六十一条、第六十二条、第六十七条、第六十八条处罚：
（六）与项目法人或者被监理单位串通，弄虚作假、降低工程质量的；
（七）将不合格的建设工程、建筑材料、建筑构配件和设备按照合格签字的。
《实施工程建设强制性标准监督规定》第十九条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</si>
  <si>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对水利工程建设监理单位与建设单位或者建筑施工企业串通，弄虚作假、降低工程质量等行为的行政处罚</t>
  </si>
  <si>
    <t>《中华人民共和国建筑法》第六十九条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工程监理单位转让监理业务的，责令改正，没收违法所得，可以责令停业整顿，降低资质等级；情节严重的，吊销资质证书。
《建设工程质量管理条例》第六十八条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
第七十五条第一款 本条例规定的责令停业整顿，降低资质等级和吊销资质证书的行政处罚，由颁发资质证书的机关决定；其他行政处罚，由建设行政主管部门或者其他有关部门依照法定职权决定。
《水利工程质量管理规定》第七十一条 违反本规定，监理单位与被监理工程的施工单位以及原材料、中间产品和设备供应商等单位有隶属关系或者其他利害关系承担该项工程的监理业务的，依照《建设工程质量管理条例》第六十八条规定，由水行政主管部门或者流域管理机构依据职权责令改正，处5万元以上10万元以下的罚款；有违法所得的，予以没收。
《水利工程建设监理规定》第二十七条 监理单位有下列行为之一的，依照《建设工程质量管理条例》第六十条、第六十一条、第六十二条、第六十七条、第六十八条处罚：
（八）与被监理单位以及建筑材料、建筑构配件和设备供应单位有隶属关系或者其他利害关系承担该项工程建设监理业务的。
第七十三条 有关单位违反本规定，依法应当责令停业整顿、降低资质等级或者吊销资质证书的，依照《建设工程质量管理条例》第七十五条、《建设工程勘察设计管理条例》第四十二条的规定处罚。
依照《建设工程质量管理条例》给予单位罚款处罚的，对单位直接负责的主管人员和其他直接责任人员处单位罚款数额5%以上10%以下的罚款。</t>
  </si>
  <si>
    <t>对水利工程建设监理单位以串通、欺诈、胁迫、贿赂等不正当竞争手段承揽监理业务，利用工作便利与相关单位串通谋取不正当利益等行为的行政处罚</t>
  </si>
  <si>
    <t>《水利工程建设监理规定》第二十八条 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
第三十四条 依法给予监理单位罚款处罚的，对单位直接负责的主管人员和其他直接责任人员处单位罚款数额百分之五以上、百分之十以下的罚款。</t>
  </si>
  <si>
    <t>对水利工程建设监理单位聘用无相应监理人员资格的人员从事监理业务等行为的行政处罚</t>
  </si>
  <si>
    <t>《水利工程建设监理规定》第三十条 监理单位有下列行为之一的，责令改正，给予警告；情节严重的，降低资质等级：
（一）聘用无相应监理人员资格的人员从事监理业务的；
（二）隐瞒有关情况、拒绝提供材料或者提供虚假材料的。</t>
  </si>
  <si>
    <t>对水利工程建设监理人员利用执（从）业上的便利，索取或者收受相关单位财物，与相关单位串通，谋取不正当利益等行为的行政处罚</t>
  </si>
  <si>
    <t>《水利工程建设监理规定》第三十一条 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
（一）利用执（从）业上的便利，索取或者收受项目法人、被监理单位以及建筑材料、建筑构配件和设备供应单位财物的；
（二）与被监理单位以及建筑材料、建筑构配件和设备供应单位串通，谋取不正当利益的；
（三）非法泄露执（从）业中应当保守的秘密的。</t>
  </si>
  <si>
    <t>对水利工程建设监理人员因过错造成质量事故，未执行法律、法规和工程建设强制性标准等行为的行政处罚</t>
  </si>
  <si>
    <t>《水利工程建设监理规定》第三十二条 监理人员因过错造成质量事故的，责令停止执（从）业1年，其中，监理工程师因过错造成重大质量事故的，注销注册证书，5年内不予注册，情节特别严重的，终身不予注册。
监理人员未执行法律、法规和工程建设强制性标准的，责令停止执（从）业3个月以上1年以下，其中，监理工程师违规情节严重的，注销注册证书，5年内不予注册，造成重大安全事故的，终身不予注册；构成犯罪的，依法追究刑事责任。</t>
  </si>
  <si>
    <t>对水利工程质量检测单位伪造检验数据，出具虚假质量检测报告行为的行政处罚</t>
  </si>
  <si>
    <t>《水利工程质量管理规定》第七十二条 水利工程质量检测单位伪造检测数据，出具虚假质量检测报告的，由水行政主管部门或者流域管理机构依据职权责令改正，给予警告或者通报批评，处10万元以下罚款；给他人造成损失的，依法承担赔偿责任。
第七十三条第二款 依照《建设工程质量管理条例》给予单位罚款处罚的，对单位直接负责的主管人员和其他直接责任人员处单位罚款数额5%以上10%以下的罚款。</t>
  </si>
  <si>
    <t>对水利工程质量检测单位使用不符合条件的检测人员、未按规定上报发现的违法违规行为和检测不合格事项等行为的行政处罚</t>
  </si>
  <si>
    <t>《水利工程质量检测管理规定》第二十七条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</si>
  <si>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对水利领域委托方委托未取得相应资质的检测单位进行检测，明示或暗示检测单位出具虚假检测报告，篡改或伪造检测报告等行为的行政处罚</t>
  </si>
  <si>
    <t>《水利工程质量检测管理规定》第二十九条 违反本规定，委托方有下列行为之一的，由县级以上人民政府水行政主管部门责令改正，可并处1万元以上3万元以下的罚款：
（一）委托未取得相应资质的检测单位进行检测的；
（二）明示或暗示检测单位出具虚假检测报告，篡改或伪造检测报告的；
（三）送检试样弄虚作假的。</t>
  </si>
  <si>
    <t>对水利工程质量检测人员从事质量检测活动中不如实记录、随意取舍检测数据，弄虚作假、伪造数据等行为的行政处罚</t>
  </si>
  <si>
    <t>《水利工程质量检测管理规定》第三十条 检测人员从事质量检测活动中，有下列行为之一的，由县级以上人民政府水行政主管部门责令改正，给予警告，可并处1千元以下罚款：
（一）不如实记录，随意取舍检测数据的；（二）弄虚作假、伪造数据的；（三）未执行法律、法规和强制性标准的。</t>
  </si>
  <si>
    <t>对水利领域承担安全评价、认证、检测、检验职责的机构出具失实报告，租借资质、挂靠、出具虚假报告等行为的行政处罚</t>
  </si>
  <si>
    <t>《中华人民共和国安全生产法》第九十二条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</si>
  <si>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</si>
  <si>
    <t>《中华人民共和国安全生产法》第九十三条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《建设工程安全生产管理条例》第五十四条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第六十三条 违反本条例的规定，施工单位挪用列入建设工程概算的安全生产作业环境及安全施工措施所需费用的，责令限期改正，处挪用费用20%以上50%以下的罚款；造成损失的，依法承担赔偿责任。</t>
  </si>
  <si>
    <t>对水利领域生产经营单位主要负责人未履行规定的安全生产管理职责行为的行政处罚</t>
  </si>
  <si>
    <t>《中华人民共和国安全生产法》第九十四条第一款 生产经营单位的主要负责人未履行本法规定的安全生产管理职责的，责令限期改正，处二万元以上五万元以下的罚款；逾期未改正的，处五万元以上十万元以下的罚款，责令生产经营单位停产停业整顿。
第九十四条第三款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</si>
  <si>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对水利工程施工单位主要负责人、项目负责人未履行规定的安全生产管理职责，作业人员不服从管理等行为的行政处罚</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</si>
  <si>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</si>
  <si>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对水利领域生产经营单位的其他负责人和安全生产管理人员未履行本法规定的安全生产管理职责等行为的行政处罚</t>
  </si>
  <si>
    <t>《中华人民共和国安全生产法》第九十六条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</si>
  <si>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对水利领域生产经营单位未按照规定设置安全生产管理机构或者配备安全生产管理人员、注册安全工程师，主要负责人和安全生产管理人员未按照规定经考核合格等行为的行政处罚</t>
  </si>
  <si>
    <t>《中华人民共和国安全生产法》第九十七条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</si>
  <si>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对水利领域生产经营单位未在有较大危险因素的生产经营场所和有关设施、设备上设置明显的安全警示标志，安全设备的安装、使用、检测、改造和报废不符合国家标准或者行业标准等行为的行政处罚</t>
  </si>
  <si>
    <t>《中华人民共和国安全生产法》第九十九条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</si>
  <si>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对水利领域生产经营单位未建立专门安全管理制度、未采取可靠的安全措施，未制定应急预案等行为的行政处罚</t>
  </si>
  <si>
    <t>《中华人民共和国安全生产法》第一百零一条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</si>
  <si>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对水利领域生产经营单位未采取措施消除事故隐患行为的行政处罚</t>
  </si>
  <si>
    <t>《中华人民共和国安全生产法》第一百零二条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</si>
  <si>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对水利领域生产经营单位将生产经营项目、场所、设备发包或者出租给不具备安全生产条件或者相应资质的单位或者个人，未与承包单位、承租单位明确各自的安全生产管理职责等行为的行政处罚</t>
  </si>
  <si>
    <t>《中华人民共和国安全生产法》第一百零三条第一款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</si>
  <si>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对水利领域两个以上生产经营单位在同一作业区域内进行可能危及对方安全生产的生产经营活动，未签订安全生产管理协议或者未指定专职安全生产管理人员进行安全检查与协调行为的行政处罚</t>
  </si>
  <si>
    <t>《中华人民共和国安全生产法》第一百零四条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</si>
  <si>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对水利领域生产经营单位生产、经营、储存、使用危险物品的车间、商店、仓库与员工宿舍的距离不符合安全要求，未设有符合紧急疏散需要、标志明显、保持畅通的出口、疏散通道等行为的行政处罚</t>
  </si>
  <si>
    <t>《中华人民共和国安全生产法》第一百零五条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</si>
  <si>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对水利领域生产经营单位与从业人员订立协议，免除或者减轻其对从业人员因生产安全事故伤亡依法应承担的责任行为的行政处罚</t>
  </si>
  <si>
    <t>《中华人民共和国安全生产法》第一百零六条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</si>
  <si>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对水利领域生产经营单位拒绝、阻碍负有安全生产监督管理职责的部门依法实施监督检查行为的行政处罚</t>
  </si>
  <si>
    <t>《中华人民共和国安全生产法》第一百零八条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</si>
  <si>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对水利领域高危的生产经营单位未按照国家规定投保安全生产责任保险行为的行政处罚</t>
  </si>
  <si>
    <t>《中华人民共和国安全生产法》第一百零九条 高危行业、领域的生产经营单位未按照国家规定投保安全生产责任保险的，责令限期改正，处五万元以上十万元以下的罚款；逾期未改正的，处十万元以上二十万元以下的罚款。</t>
  </si>
  <si>
    <t>对水利领域生产经营单位被责令改正且受到罚款处罚，拒不改正行为的行政处罚</t>
  </si>
  <si>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</si>
  <si>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对水利领域建设单位提出不符合安全生产法律、法规和强制性标准规定的要求，要求施工单位压缩合同约定的工期等行为的行政处罚</t>
  </si>
  <si>
    <t>《建设工程安全生产管理条例》第五十五条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《水利工程建设监理规定》第二十五条第二款 项目法人对监理单位提出不符合安全生产法律、法规和工程建设强制性标准要求的，依照《建设工程安全生产管理条例》第五十五条处罚。</t>
  </si>
  <si>
    <t>对水利工程建设监理单位未对施工组织设计中的安全技术措施或者专项施工方案进行审查，发现安全事故隐患未及时要求施工单位整改或者暂时停止施工等行为的行政处罚</t>
  </si>
  <si>
    <t>《建设工程安全生产管理条例》第五十七条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《水利工程建设监理规定》第二十九条 监理单位有下列行为之一的，依照《建设工程安全生产管理条例》第五十七条处罚：
（一）未对施工组织设计中的安全技术措施或者专项施工方案进行审查的；
（二）发现安全事故隐患未及时要求施工单位整改或者暂时停止施工的；
（三）施工单位拒不整改或者不停止施工，未及时向有关水行政主管部门或者流域管理机构报告的；
（四）未依照法律、法规和工程建设强制性标准实施监理的。</t>
  </si>
  <si>
    <t>对水利领域注册执业人员未执行法律、法规和工程建设强制性标准行为的行政处罚</t>
  </si>
  <si>
    <t>《建设工程安全生产管理条例》第五十八条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</si>
  <si>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对水利领域为建设工程提供机械设备和配件的单位违反规定未按照安全施工的要求配备齐全有效的保险、限位等安全设施和装置行为的行政处罚</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</si>
  <si>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</si>
  <si>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对水利领域出租单位出租未经安全性能检测或者经检测不合格的机械设备和施工机具及配件行为的行政处罚</t>
  </si>
  <si>
    <t>《建设工程安全生产管理条例》第六十条 违反本条例的规定，出租单位出租未经安全性能检测或者经检测不合格的机械设备和施工机具及配件的，责令停业整顿，并处5万元以上10万元以下的罚款；造成损失的，依法承担赔偿责任。</t>
  </si>
  <si>
    <t>对水利领域施工起重机械和整体提升脚手架、模板等自升式架设设施安装、拆卸单位未编制拆装方案，未由专业技术人员现场监督等行为的行政处罚</t>
  </si>
  <si>
    <t>《建设工程安全生产管理条例》第六十一条第一款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t>
  </si>
  <si>
    <t>对水利领域施工单位施工前未对有关安全施工的技术要求作出详细说明等行为的行政处罚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</si>
  <si>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</si>
  <si>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对水利领域施工单位安全防护用具、机械设备、施工机具及配件在进入施工现场前未经查验或者查验不合格即投入使用等行为的行政处罚</t>
  </si>
  <si>
    <t>《建设工程安全生产管理条例》第六十五条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</si>
  <si>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对水利领域施工单位取得资质证书后，降低安全生产条件行为的行政处罚</t>
  </si>
  <si>
    <t>《建设工程安全生产管理条例》第六十七条 施工单位取得资质证书后，降低安全生产条件的，责令限期改正；经整改仍未达到与其资质等级相适应的安全生产条件的，责令停业整顿，降低其资质等级直至吊销资质证书。</t>
  </si>
  <si>
    <t>对水利领域必须进行招标的项目而不招标的，将必须进行招标的项目化整为零或者以其他任何方式规避招标行为的行政处罚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</si>
  <si>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《中华人民共和国招标投标法实施条例》第六十三条第二款 依法必须进行招标的项目的招标人不按照规定发布资格预审公告或者招标公告，构成规避招标的，依照招标投标法第四十九条的规定处罚。
《工程建设项目施工招标投标办法》第六十八条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</si>
  <si>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对水利领域招标人以不合理的条件限制或者排斥潜在投标人，对潜在投标人实行歧视待遇，强制要求投标人组成联合体共同投标，或者限制投标人之间竞争等行为的行政处罚</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</si>
  <si>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
《中华人民共和国招标投标法实施条例》第六十三条第一款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《工程建设项目货物招标投标办法》第五十五条 招标人有下列限制或者排斥潜在投标行为之一的，由有关行政监督部门依照招标投标法第五十一条的规定处罚；其中，构成依法必须进行招标的项目的招标人规避招标的，依照招标投标法第四十九条的规定处罚：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（二）在不同媒介发布的同一招标项目的资格预审公告或者招标公告内容不一致，影响潜在投标人申请资格预审或者投标。
《工程建设项目施工招标投标办法》第七十条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
第七十三条第一款  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《工程建设项目勘察设计招标投标办法》第五十条 招标人有下列限制或者排斥潜在投标人行为之一的，由有关行政监督部门依照招标投标法第五十一条的规定处罚；其中，构成依法必须进行勘察设计招标的项目的招标人规避招标的，依照招标投标法第四十九条的规定处罚：
（一）依法必须公开招标的项目不按照规定在指定媒介发布资格预审公告或者招标公告；
（二）在不同媒介发布的同一招标项目的资格预审公告或者招标公告的内容不一致，影响潜在投标人申请资格预审或者投标。
第五十三条第一款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
《电子招标投标办法》第五十四条 招标人或者电子招标投标系统运营机构存在以下情形的，视为限制或者排斥潜在投标人，依照招标投标法第五十一条规定处罚。
（一）利用技术手段对享有相同权限的市场主体提供有差别的信息；
（二）拒绝或者限制社会公众、市场主体免费注册并获取依法必须公开的招标投标信息；
（三）违规设置注册登记、投标报名等前置条件；
（四）故意与各类需要分离开发并符合技术规范规定的工具软件不兼容对接；
（五）故意对递交或者解密投标文件设置障碍。</t>
  </si>
  <si>
    <t>对水利领域依法必须进行招标的项目，招标人向他人透露已获取招标文件的潜在投标人名称、数量或者可能影响公平竞争的有关招标投标其他情况，或者泄露标底等行为的行政处罚</t>
  </si>
  <si>
    <t>《中华人民共和国招标投标法》第五十二条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《工程建设项目施工招标投标办法》第七十一条 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
前款所列行为影响中标结果的，中标无效。
《电子招标投标办法》第五十六条 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</si>
  <si>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对水利领域依法必须进行招标的项目，招标人违反规定与投标人就投标价格、投标方案等实质性内容进行谈判行为的行政处罚</t>
  </si>
  <si>
    <t>《中华人民共和国招标投标法》第五十五条第一款 依法必须进行招标的项目，招标人违反本法规定，与投标人就投标价格、投标方案等实质性内容进行谈判的，给予警告，对单位直接负责的主管人员和其他直接责任人员依法给予处分。</t>
  </si>
  <si>
    <t>对水利领域招标人在评标委员会依法推荐的中标候选人以外确定中标人，依法必须进行招标的项目在所有投标被评标委员会否决后自行确定中标人等行为的行政处罚</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</si>
  <si>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（二）不按照规定确定中标人；
《评标委员会和评标方法暂行规定》第五十五条 招标人有下列情形之一的，责令改正，可以处中标项目金额千分之十以下的罚款；给他人造成损失的，依法承担赔偿责任；对单位直接负责的主管人员和其他直接责任人员依法给予处分：
（二）不按照规定确定中标人；
《工程建设项目货物招标投标办法》第五十八条第一款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（二）不按照规定确定中标人；
《工程建设项目施工招标投标办法》第八十条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（二）不按照规定确定中标人。</t>
  </si>
  <si>
    <t>对水利领域招标人与中标人不按照招标文件和中标人的投标文件订立合同，或者招标人、中标人订立背离合同实质性内容的协议等行为的行政处罚</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</si>
  <si>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《评标委员会和评标方法暂行规定》第五十六条 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《工程建设项目施工招标投标办法》第八十三条 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
《工程建设项目勘察设计招标投标办法》第五十五条 招标人与中标人不按照招标文件和中标人的投标文件订立合同，责令改正，可以处中标项目金额千分之五以上千分之十以下的罚款。</t>
  </si>
  <si>
    <t>对水利领域招标人依法应当公开招标而采用邀请招标，接受未通过资格预审的单位或者个人参加投标等行为的行政处罚</t>
  </si>
  <si>
    <t>《中华人民共和国招标投标法实施条例》第六十四条 招标人有下列情形之一的，由有关行政监督部门责令改正，可以处10万元以下的罚款：
（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
 招标人有前款第一项、第三项、第四项所列行为之一的，对单位直接负责的主管人员和其他直接责任人员依法给予处分。
《工程建设项目勘察设计招标投标办法》第五十一条 招标人有下列情形之一的，由有关行政监督部门责令改正，可以处10万元以下的罚款：
（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《工程建设项目货物招标投标办法》第五十六条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招标人有前款第一项、第三项、第四项所列行为之一的，对单位直接负责的主管人员和其他直接责任人员依法给予处分。
《工程建设项目施工招标投标办法》第七十三条第二款 招标人有下列情形之一的，由有关行政监督部门责令改正，可以处10万元以下的罚款：
（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
第七十三条第三款 招标人有前款第一项、第三项、第四项所列行为之一的，对单位直接负责的主管人员和其他直接责任人员依法给予处分。</t>
  </si>
  <si>
    <t>对水利领域招标人超过规定的比例收取投标保证金、履约保证金或者不按照规定退还投标保证金及银行同期存款利息行为的行政处罚</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</si>
  <si>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</si>
  <si>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对水利领域依法必须进行招标的项目，招标人不按照规定组建评标委员会，或者确定、更换评标委员会成员违反招标投标法和招标投标法实施条例规定行为的行政处罚</t>
  </si>
  <si>
    <t>《中华人民共和国招标投标法实施条例》第七十条第一款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《工程建设项目施工招标投标办法》第七十九条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
《工程建设项目勘察设计招标投标办法》第五十三条第二款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结论无效，依法重新进行评审。</t>
  </si>
  <si>
    <t>对水利领域依法必须进行招标的项目，招标人无正当理由不发出中标通知书，中标通知书发出后无正当理由改变中标结果等行为的行政处罚</t>
  </si>
  <si>
    <t>《中华人民共和国招标投标法实施条例》第七十三条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（一）无正当理由不发出中标通知书；（三）中标通知书发出后无正当理由改变中标结果；（四）无正当理由不与中标人订立合同；（五）在订立合同时向中标人提出附加条件。
《工程建设项目施工招标投标办法》第八十条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（一）无正当理由不发出中标通知书；（三）中标通知书发出后无正当理由改变中标结果；（四）无正当理由不与中标人订立合同；（五）在订立合同时向中标人提出附加条件。
《工程建设项目货物招标投标办法》第五十八条第一款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（一）无正当理由不发出中标通知书；（三）中标通知书发出后无正当理由改变中标结果；（四）无正当理由不与中标人订立合同；（五）在订立合同时向中标人提出附加条件。
《评标委员会和评标方法暂行规定》第五十五条 招标人有下列情形之一的，责令改正，可以处中标项目金额千分之十以下的罚款；给他人造成损失的，依法承担赔偿责任；对单位直接负责的主管人员和其他直接责任人员依法给予处分：
（一）无正当理由不发出中标通知书； （三）中标通知书发出后无正当理由改变中标结果；（四）无正当理由不与中标人订立合同；（五）在订立合同时向中标人提出附加条件。</t>
  </si>
  <si>
    <t>对水利领域投标人相互串通投标或者与招标人串通投标，以向招标人或者评标委员会成员行贿的手段谋取中标行为的行政处罚</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</si>
  <si>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《中华人民共和国招标投标法实施条例》第六十七条第一款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第六十七条第二款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《工程建设项目施工招标投标办法》第七十四条 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
《电子招标投标办法》第五十七条 招标投标活动当事人和电子招标投标系统运营机构协助招标人、投标人串通投标的，依照招标投标法第五十三条和招标投标法实施条例第六十七条规定处罚。</t>
  </si>
  <si>
    <t>对水利领域投标人以他人名义投标或者以其他方式弄虚作假，骗取中标等行为的行政处罚</t>
  </si>
  <si>
    <t>《中华人民共和国招标投标法》第五十四条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《中华人民共和国招标投标法实施条例》第六十八条第一款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第六十八条第二款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《工程建设项目施工招标投标办法》第七十五条 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
《工程建设项目勘察设计招标投标办法》第五十二条 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《电子招标投标办法》第五十八条 招标投标活动当事人和电子招标投标系统运营机构伪造、篡改、损毁招标投标信息，或者以其他方式弄虚作假的，依照招标投标法第五十四条和招标投标法实施条例第六十八条规定处罚。</t>
  </si>
  <si>
    <t>对水利领域招标代理机构泄露应当保密的与招标投标活动有关的情况和资料，或者与招标人、投标人串通损害国家利益、社会公共利益或者他人合法权益等行为的行政处罚</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</si>
  <si>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《工程建设项目施工招标投标办法》第六十九条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前款所列行为影响中标结果，并且中标人为前款所列行为的受益人的，中标无效。</t>
  </si>
  <si>
    <t>对水利领域公共资源交易平台运行服务机构及其工作人员行使行政监督管理职能，违法从事或强制指定招标、拍卖、政府采购代理、工程造价等中介服务等行为的行政处罚</t>
  </si>
  <si>
    <t>《公共资源交易平台管理暂行办法》第十八条 公共资源交易平台运行服务机构及其工作人员不得从事以下活动：
（一）行使任何审批、备案、监管、处罚等行政监督管理职能；
（二）违法从事或强制指定招标、拍卖、政府采购代理、工程造价等中介服务；
（三）强制非公共资源交易项目进入平台交易；
（四）干涉市场主体选择依法建设和运行的公共资源电子交易系统；
（五）非法扣押企业和人员的相关证照资料；
（六）通过设置注册登记、设立分支机构、资质验证、投标（竞买）许可、强制担保等限制性条件阻碍或者排斥其他地区市场主体进入本地区公共资源交易市场；
（七）违法要求企业法定代表人到场办理相关手续；
（八）其他违反法律法规规定的情形。
第三十八条 公共资源交易平台运行服务机构未公开服务内容、服务流程、工作规范、收费标准和监督渠道，由政府有关部门责令限期改正。拒不改正的，予以通报批评。    
第三十九条 公共资源交易平台运行服务机构及其工作人员违反本办法第十八条禁止性规定的，由政府有关部门责令限期改正，并予以通报批评。情节严重的，依法追究直接责任人和有关领导的责任。构成犯罪的，依法追究刑事责任。
第四十三条 公共资源交易平台运行服务机构及其工作人员向他人透露依法应当保密的公共资源交易信息的，由政府有关部门责令限期改正，并予以通报批评。情节严重的，依法追究直接责任人和有关领导的责任。构成犯罪的，依法追究刑事责任。</t>
  </si>
  <si>
    <t>对水利领域评标委员会成员应当回避而不回避、擅离职守、不按照招标文件规定的评标标准和方法评标等行为的行政处罚</t>
  </si>
  <si>
    <t>《中华人民共和国招标投标法实施条例》第七十一条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《工程建设项目货物招标投标办法》第五十七条 评标委员会成员有下列行为之一的，由有关行政监督部门责令改正；情节严重的，禁止其在一定期限内参加依法必须进行招标的项目的评标；情节特别严重的，取消其担任评标委员会成员的资格：
（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《工程建设项目勘察设计招标投标办法》第五十四条 评标委员会成员有下列行为之一的，由有关行政监督部门责令改正；情节严重的，禁止其在一定期限内参加依法必须进行招标的项目的评标；情节特别严重的，取消其担任评标委员会成员的资格：
（一）不按照招标文件规定的评标标准和方法评标；（二）应当回避而不回避；（三）擅离职守；（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《评标委员会和评标方法暂行规定》第五十三条 评标委员会成员有下列行为之一的，由有关行政监督部门责令改正；情节严重的，禁止其在一定期限内参加依法必须进行招标的项目的评标；情节特别严重的，取消其担任评标委员会成员的资格：
（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</si>
  <si>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对水利领域评标委员会成员收受投标人的财物或者其他好处，评标委员会成员或者与评标活动有关的工作人员向他人透露对投标文件的评审和比较、中标候选人的推荐以及与评标有关的其他情况等行为的行政处罚</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</si>
  <si>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《中华人民共和国招标投标法实施条例》第七十二条 评标委员会成员收受投标人的财物或者其他好处的，没收收受的财物，处3000元以上5万元以下的罚款，取消担任评标委员会成员的资格，不得再参加依法必须进行招标的项目的评标；构成犯罪的，依法追究刑事责任。
《评标委员会和评标方法暂行规定》第五十四条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《工程建设项目施工招标投标办法》第七十七条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t>
  </si>
  <si>
    <t>对水利领域中标人不履行与招标人订立的合同，不按照与招标人订立的合同履行义务等行为的行政处罚</t>
  </si>
  <si>
    <t>《中华人民共和国招标投标法》第六十条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《评标委员会和评标方法暂行规定》第五十七条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《工程建设项目货物招标投标办法》第五十八条第二款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
《工程建设项目施工招标投标办法》第八十一条 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
第八十四条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中标人不按照与招标人订立的合同履行义务，情节严重的，有关行政监督部门取消其二至五年参加招标项目的投标资格并予以公告，直至由工商行政管理机关吊销营业执照。
因不可抗力不能履行合同的，不适用前两款规定。</t>
  </si>
  <si>
    <t>对施工总承包单位、分包单位未实行劳动用工实名制管理，建设单位未依法提供工程款支付担保行为的处罚</t>
  </si>
  <si>
    <t>《保障农民工工资支付条例》第五十五条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（三）施工总承包单位、分包单位未实行劳动用工实名制管理。
第五十七条 有下列情形之一的，由人力资源社会保障行政部门、相关行业工程建设主管部门按照职责责令限期改正；逾期不改正的，责令项目停工，并处5万元以上10万元以下的罚款：
（一）建设单位未依法提供工程款支付担保。</t>
  </si>
  <si>
    <t>对被许可人以欺骗、贿赂等不正当手段取得水行政许可行为的行政处罚</t>
  </si>
  <si>
    <t>《中华人民共和国行政许可法》第六十九条第二款 被许可人以欺骗、贿赂等不正当手段取得行政许可的，应当予以撤销。
第六十九条第三款 依照前两款的规定撤销行政许可，可能对公共利益造成重大损害的，不予撤销。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《水行政许可实施办法》第五十六条 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
《勘察设计注册工程师管理规定》第二十九条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</si>
  <si>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对水行政许可申请人隐瞒有关情况或者提供虚假材料申请水行政许可行为的行政处罚</t>
  </si>
  <si>
    <t>《中华人民共和国行政许可法》第七十八条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《水行政许可实施办法》第五十五条 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</si>
  <si>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对被许可人涂改、倒卖、出租、出借水行政许可证件，或者以其他形式非法转让水行政许可等行为的行政处罚</t>
  </si>
  <si>
    <t>《中华人民共和国行政许可法》第八十条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
《水行政许可实施办法》第五十七条 被许可人有《中华人民共和国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</si>
  <si>
    <t>对未经水行政许可擅自从事依法应取得水行政许可的活动行为的行政处罚</t>
  </si>
  <si>
    <t>《水行政许可实施办法》第五十八条 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</si>
  <si>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十一、农业农村领域（298项）</t>
  </si>
  <si>
    <t>对生产、经营转基因植物种子、种畜禽、水产苗种的单位和个人，未按照规定制作、保存生产、经营档案的行政处罚</t>
  </si>
  <si>
    <t>《农业转基因生物安全管理条例》
第四十七条：违反本条例规定，转基因植物种子、种畜禽、水产苗种的生产、经营单位和个人，未按照规定制作、保存生产、经营档案的，由县级以上人民政府农业行政主管部门依据职权，责令改正，处1000 元以上1万元以下的罚款。</t>
  </si>
  <si>
    <t>农业农村部门</t>
  </si>
  <si>
    <t>对违反农业转基因生物标识管理规定的行政处罚</t>
  </si>
  <si>
    <t>1.《农业转基因生物安全管理条例》
第五十条：违反本条例关于农业转基因生物标识管理规定的，由县级以上人民政府农业行政主管部门依据职权，责令限期改正，可以没收非法销售的产品和违法所得，并可以处1万元以上5万元以下的罚款。
2.《农业转基因生物标识管理办法》
第十二条：违反本方法规定的，按《条例》第五十条规定予以处罚。</t>
  </si>
  <si>
    <t>对假冒、伪造、转让或者买卖农业转基因生物有关证明文书的行政处罚</t>
  </si>
  <si>
    <t>1.《农业转基因生物安全管理条例》
第五十一条：假冒、伪造、转让或者买卖农业转基因生物有关证明文书的，由县级以上人民政府农业行政主管部门依据职权，收缴相应的证明文书，并处2万元以上10万元以下的罚款；构成犯罪的，依法追究刑事责任。
2.《农业转基因生物安全评价管理办法》
第四十二条：假冒、伪造、转让或者买卖农业转基因生物安全证书、审批书以及其他批准文件的，按照《条例》第五十一条的规定处罚。</t>
  </si>
  <si>
    <t>对农作物品种测试、试验和种子质量检测机构伪造测试、试验、检验数据或出具虚假证明的行政处罚</t>
  </si>
  <si>
    <t>1.《中华人民共和国种子法》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
第五十一条：品种测试、试验、鉴定机构伪造试验数据或者出具虚假证明的，按照《中华人民共和国种子法》第七十二条及有关法律行政法规的规定进行处罚。（对应修正后《中华人民共和国种子法》第七十一条）</t>
  </si>
  <si>
    <t>对侵犯农作物植物新品种权行为的行政处罚</t>
  </si>
  <si>
    <t>《中华人民共和国种子法》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</si>
  <si>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对假冒农作物授权品种的行政处罚</t>
  </si>
  <si>
    <t>《中华人民共和国种子法》
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</si>
  <si>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对生产经营农作物假种子等行为的行政处罚</t>
  </si>
  <si>
    <t>1.《中华人民共和国种子法》
第七十四条：违反本法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2.《河北省种子管理条例》
第四十七条：违反本条例规定，生产经营假、劣种子的，依据《中华人民共和国种子法》第七十五条、第七十六条的规定予以处罚。（对应修正后《中华人民共和国种子法》第七十四条，第七十五条）
3.《农业植物品种命名规定》
第十八条：销售农业植物种子，未使用公告品种名称的，由县级以上人民政府农业农村主管部门按照《中华人民共和国种子法》的规定处罚。</t>
  </si>
  <si>
    <t>对生产经营农作物劣种子等行为的行政处罚</t>
  </si>
  <si>
    <t>1.《中华人民共和国种子法》
第七十五条：违反本法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
2.《河北省种子管理条例》
第四十七条：违反本条例规定，生产经营假、劣种子的，依据《中华人民共和国种子法》第七十五条、第七十六条的规定予以处罚。（对应修正后《中华人民共和国种子法》第七十四条，第七十五条）</t>
  </si>
  <si>
    <t>对未取得农作物种子生产经营许可证生产经营种子等行为的行政处罚</t>
  </si>
  <si>
    <t>1.《中华人民共和国种子法》
第七十六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三）未按照种子生产经营许可证的规定生产经营种子的；（四）伪造、变造、买卖、租借种子生产经营许可证的。
2.《河北省种子管理条例》
第四十四条：违法本条例规定，未依法取得种子生产经营许可证生产经营种子的，依照《中华人民共和国种子法》第七十七条的规定予以处罚。（对应修正后《中华人民共和国种子法》第七十六条）</t>
  </si>
  <si>
    <t>对以欺骗、贿赂等不正当手段取得种子生产经营许可证等行为的行政处罚</t>
  </si>
  <si>
    <t>1.《中华人民共和国种子法》
第七十六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二）以欺骗、贿赂等不正当手段取得种子生产经营许可证的。（六）未执行种子检验、检疫规程生产种子的。被吊销种子生产经营许可证的单位，其法定代表人、直接负责的主管人员自处罚决定作出之日起五年内不得担任种子企业的法定代表人、高级管理人员。
2.《农业农村部行政许可实施管理办法》
第三十七条：申请人隐瞒有关情况或者提供虚假材料申请行政许可的，不予受理或者不予行政许可，并给予警告；行政许可申请属于直接关系公共安全、人身健康、生命财产安全事项的，申请人在一年内不得再次申请该行政许可。法律、行政法规另有规定的，依照其规定。
第三十八条：被许可人以欺骗、贿赂等不正当手段取得行政许可的，应当依法给予行政处罚；取得的行政许可属于直接关系公共安全、人身健康、生命财产安全事项的，申请人在三年内不得再次申请该行政许可。法律、行政法规另有规定的，依照其规定。
3.《农作物种子生产经营许可管理办法》
第二十七条：申请人故意隐瞒有关情况或者提供虚假材料申请种子生产经营许可证的，农业主管部门应当不予许可，并将申请人的不良行为记录在案，纳入征信系统。申请人在一年内不得再次申请种子生产经营许可证。申请人以欺骗、贿赂等不正当手段取得种子生产经营许可证的，农业主管部门应当撤销种子生产经营许可证，并将申请人的不良行为记录在案，纳入征信系统。申请人在三年内不得再次申请种子生产经营许可证。</t>
  </si>
  <si>
    <t>对应当审定未经审定的农作物品种进行推广、销售等行为的行政处罚</t>
  </si>
  <si>
    <t>1.《中华人民共和国种子法》
第七十七条：违反本法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
第二十八条：有下列行为之一的，由县级以上人民政府农业主管部门依照《中华人民共和国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
3.《河北省种子管理条例》
第四十六条：违法本条例规定，有下列行为之一的，由县级以上人民政府农业、林业主管部门责令停止违法行为，没收违法所得和种子，并处二万元以上五万元以下罚款；情节严重的并处五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</si>
  <si>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对未经许可进出口农作物种子等行为的行政处罚</t>
  </si>
  <si>
    <t>《中华人民共和国种子法》
第七十八条：违反本法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</si>
  <si>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对销售的农作物种子应当包装而没有包装等行为的行政处罚</t>
  </si>
  <si>
    <t>1.《中华人民共和国种子法》
第七十九条：违反本法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
2.《河北省种子管理条例》
第四十五条：违法本条例规定，种子生产经营者有下列行为之一的，由县级以上人民政府农业、林业主管部门责令改正，处二千元以上五千元以下罚款；情节严重的，处五千元以上两万元以下罚款：（一）未按规定建立、保存种子生产经营档案的； （二）销售的种子没有使用说明或者标签内容不符合规定的；（三）专门经营不再分装的包装种子或者受委托生产、代销种子，未按规定备案的。
3.《农作物种子标签和使用说明管理办法》
第三十三条：县级以上人民政府农业主管部门应当加强监督检查，发现种子标签和使用说明不符合本办法规定的，按照《中华人民共和国种子法》的相关规定进行处罚。</t>
  </si>
  <si>
    <t>对侵占、破坏农作物种质资源、私自采集或者采伐国家重点保护的天然农作物种质资源的行政处罚</t>
  </si>
  <si>
    <t>1.《中华人民共和国种子法》
第八十条：违反本法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2.《农作物种质资源管理办法》
第三十八条：违反本办法规定，未经批准私自采集或者采伐国家重点保护的天然种质资源的，按照《中华人民共和国种子法》第六十一条的规定予以处罚。（对应修正后的《中华人民共和国种子法》第八十条）</t>
  </si>
  <si>
    <t>对在农作物种子生产基地进行检疫性有害生物接种试验的行政处罚</t>
  </si>
  <si>
    <t>《中华人民共和国种子法》
第八十五条：违反本法规定，在种子生产基地进行检疫性有害生物接种试验的，由县级以上人民政府农业农村、林业草原主管部门责令停止试验，处五千元以上五万元以下罚款。</t>
  </si>
  <si>
    <t>对拒绝、阻挠农业主管部门依法实施监督检查的行政处罚</t>
  </si>
  <si>
    <t>《中华人民共和国种子法》
第八十六条：违反本法规定，拒绝、阻挠农业农村、林业草原主管部门依法实施监督检查的，处二千元以上五万元以下罚款，可以责令停产停业整顿；构成违反治安管理行为的，由公安机关依法给予治安管理处罚。</t>
  </si>
  <si>
    <t>对申请者在申请品种审定过程中有欺骗、贿赂等不正当行为的行政处罚</t>
  </si>
  <si>
    <t>《主要农作物品种审定办法》
第五十条：申请者在申请品种审定过程中有欺骗、贿赂等不正当行为的，三年内不受理其申请。 
联合体成员单位弄虚作假的，终止联合体品种试验审定程序；弄虚作假成员单位三年内不得申请品种审定，不得再参加联合体试验；其他成员单位应当承担连带责任，三年内不得参加其他联合体试验。</t>
  </si>
  <si>
    <t>对销售农作物授权品种未使用其注册登记的名称的行政处罚</t>
  </si>
  <si>
    <t>《中华人民共和国植物新品种保护条例》
第四十二条：销售授权品种未使用其注册登记的名称的，由县级以上人民政府农业、林业行政部门依据各自的职权责令限期改正，可以处1000元以下的罚款。</t>
  </si>
  <si>
    <t>对农业机械维修者未按规定填写维修记录和报送年度维修情况统计表的行政处罚</t>
  </si>
  <si>
    <t>《农业机械维修管理规定》
第二十三条：农业机械维修者未按规定填写维修记录和报送年度维修情况统计表的，由农业机械化主管部门给予警告，限期改正；逾期拒不改正的，处100元以下罚款。</t>
  </si>
  <si>
    <t>对使用不符合农业机械安全技术标准的配件维修农业机械，或者拼装、改装农业机械整机等行为的行政处罚</t>
  </si>
  <si>
    <t>1.《农业机械安全监督管理条例》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情节严重的，吊销维修技术合格证。
2.《农业机械维修管理规定》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</si>
  <si>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对未按照规定办理登记手续并取得相应的证书和牌照，擅自将拖拉机、联合收割机投入使用等行为的行政处罚</t>
  </si>
  <si>
    <t>《农业机械安全监督管理条例》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</si>
  <si>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对伪造、变造或者使用伪造、变造的拖拉机、联合收割机证书和牌照的行政处罚</t>
  </si>
  <si>
    <t>《农业机械安全监督管理条例》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</si>
  <si>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对未取得拖拉机、联合收割机操作证件而操作拖拉机、联合收割机的行政处罚</t>
  </si>
  <si>
    <t>《农业机械安全监督管理条例》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</si>
  <si>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对于操作与本人操作证件规定不相符的拖拉机、联合收割机，或者操作未按照规定登记、检验或者检验不合格、安全设施不全、机件失效的拖拉机、联合收割机等行为的行政处罚</t>
  </si>
  <si>
    <t>《农业机械安全监督管理条例》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</si>
  <si>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对跨区作业中介服务组织不配备相应的服务设施和技术人员等行为的行政处罚</t>
  </si>
  <si>
    <t>《联合收割机跨区作业管理办法》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</si>
  <si>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对持假冒《作业证》或扰乱跨区作业秩序的行政处罚</t>
  </si>
  <si>
    <t>《联合收割机跨区作业管理办法》
第三十条：持假冒《作业证》或扰乱跨区作业秩序的，由县级以上农机管理部门责令停止违法行为，纳入当地农机管理部门统一管理，可并处50元以上100元以下的罚款；情节严重的，可并处100元以上200元以下的罚款。</t>
  </si>
  <si>
    <t>对拖拉机、联合收割机违反规定载人的行政处罚</t>
  </si>
  <si>
    <t>1.《中华人民共和国农业机械化促进法》
第三十一条：农业机械驾驶、操作人员违反国家规定的安全操作规程，违章作业的，责令改正，依照有关法律、行政法规的规定予以处罚；构成犯罪的，依法追究刑事责任。                                                          2.《农业机械安全监督管理条例》
第五十四条：使用拖拉机、联合收割机违反规定载人的，由县级以上地方人民政府农业机械化主管部门对违法行为人予以批评教育，责令改正；拒不改正的，扣押拖拉机、联合收割机的
证书、牌照；情节严重的，吊销有关人员的操作证件。非法从事经营性道路旅客运输的，由交通主管部门依照道路运输管理法律、行政法规处罚。</t>
  </si>
  <si>
    <t>对农业机械存在事故隐患拒不纠正的行政处罚</t>
  </si>
  <si>
    <t>《农业机械安全监督管理条例》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</si>
  <si>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对拖拉机、联合收割机未悬挂牌证，驾驶操作拖拉机、联合收割机的人员未随身携带操作证件等行为的行政处罚</t>
  </si>
  <si>
    <t>《河北省农业机械管理条例》
第三十四条：拖拉机、联合收割机应当悬挂牌证，驾驶操作拖拉机、联合收割机的人员应当随身携带操作证件。禁止使用过期、失效的拖拉机、联合收割机牌证和失效证件。任何单位或者个人不得擅自将原农业机械发动机更换为大功率发动机。         
第四十五条：违反本条例第三十四条规定的，由县（市、区）人民政府农业机械安全监理机构责令限期改正；逾期不改正的，处一百元以上五百元以下罚款。</t>
  </si>
  <si>
    <t>对改装、拆除农业机械安全设施行为的行政处罚</t>
  </si>
  <si>
    <t>《河北省农业机械管理条例》
第三十五条第二款：禁止改装、拆除农业机械安全设施。　     
第四十六条：违反本条例第三十五条第二款规定的，由县（市、区）人民政府农业机械安全监理机构责令限期改正；逾期不改正的，责令停止使用，并处一百元以上五百元以下罚款。</t>
  </si>
  <si>
    <t>对未取得培训许可擅自从事拖拉机驾驶培训业务等行为的行政处罚</t>
  </si>
  <si>
    <t>《拖拉机驾驶培训管理办法》
第二十四条：对违反本规定的单位和个人，由县级以上地方人民政府农机主管部门按以下规定处罚：（一）未取得培训许可擅自从事拖拉机驾驶培训业务的，责令停办，有违法所得的，处违法所得三倍以下罚款，但最高不超过三万元；无违法所得的，处一万元以下罚款；（二）未按统一的教学计划、教学大纲和规定教材进行培训的，责令改正，处二千元以下罚款；（三）聘用未经省级人民政府农机主管部门考核合格的人员从事拖拉机驾驶员培训教学工作的，责令改正，处五千元以下罚款。</t>
  </si>
  <si>
    <t>对销售、推广未经审定或者鉴定的畜禽品种、配套系等行为的行政处罚</t>
  </si>
  <si>
    <t xml:space="preserve">《中华人民共和国畜牧法》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t>
  </si>
  <si>
    <t>对无种畜禽生产经营许可证或者违反种畜禽生产经营许可证规定生产经营，或者伪造、变造、转让、租借种畜禽生产经营许可证等行为的行政处罚</t>
  </si>
  <si>
    <t xml:space="preserve">《中华人民共和国畜牧法》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t>
  </si>
  <si>
    <t>对使用的种畜禽不符合种用标准的行政处罚</t>
  </si>
  <si>
    <t>《中华人民共和国畜牧法》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</si>
  <si>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对以其他畜禽品种、配套系冒充所销售的种畜禽品种、配套系等行为的处罚</t>
  </si>
  <si>
    <t>《中华人民共和国畜牧法》
第三十一条第一、二、三、四项：销售种畜禽，不得有下列行为：（一）以其他畜禽品种、配套系冒充所销售的种畜禽品种、配套系；（二）以低代别种畜禽冒充高代别种畜禽；（三）以不符合种用标准的畜禽冒充种畜禽；（四）销售未经批准进口的种畜禽。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</si>
  <si>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对兴办畜禽养殖场未备案，畜禽养殖场未建立养殖档案或者未按照规定保存养殖档案的行政处罚</t>
  </si>
  <si>
    <t>《中华人民共和国畜牧法》
第八十六条：违反本法规定，兴办畜禽养殖场未备案，畜禽养殖场未建立养殖档案或者未按照规定保存养殖档案的，由县级以上地方人民政府农业农村主管部门责令限期改正，可以处一万元以下罚款。</t>
  </si>
  <si>
    <t>对销售的种畜禽未附具种畜禽合格证明、家畜系谱，销售、收购国务院农业农村主管部门规定应当加施标识而没有标识的畜禽，或者重复使用畜禽标识等行为的行政处罚</t>
  </si>
  <si>
    <t xml:space="preserve"> 《中华人民共和国畜牧法》
第八十八条：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</si>
  <si>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对销售的种畜禽未附具检疫证明，伪造、变造畜禽标识，或者持有、使用伪造、变造的畜禽标识的行政处罚</t>
  </si>
  <si>
    <t>1.《中华人民共和国畜牧法》
第八十八条第二款：销售的种畜禽未附具检疫证明，伪造、变造畜禽标识，或者持有、使用伪造、变造的畜禽标识的，依照《中华人民共和国动物防疫法》的有关规定追究法律责任。
2.《中华人民共和国动物防疫法》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</si>
  <si>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对畜禽屠宰企业不再具备本法规定条件的行政处罚</t>
  </si>
  <si>
    <t>《中华人民共和国畜牧法》
第九十条：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</si>
  <si>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对畜禽屠宰企业未建立畜禽屠宰质量安全管理制度，或者畜禽屠宰经营者对经检验不合格的畜禽产品未按照国家有关规定处理的行政处罚</t>
  </si>
  <si>
    <t xml:space="preserve">《中华人民共和国畜牧法》
第九十一条：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t>
  </si>
  <si>
    <t>对销售、推广未经审定蚕种的行政处罚</t>
  </si>
  <si>
    <t xml:space="preserve">《蚕种管理办法》
第三十一条：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 
未按照本办法第二十条规定发布蚕种广告宣传的，依照《中华人民共和国广告法》的有关规定追究法律责任。 </t>
  </si>
  <si>
    <t>对无蚕种生产、经营许可证或者违反蚕种生产、经营许可证的规定生产经营蚕种，或者转让、租借蚕种生产、经营许可证的行政处罚</t>
  </si>
  <si>
    <t xml:space="preserve">《蚕种管理办法》
第三十二条：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 </t>
  </si>
  <si>
    <t>对销售的蚕种未附具蚕种检疫证明、质量合格证的行政处罚</t>
  </si>
  <si>
    <t>《蚕种管理办法》
第三十三条：销售的蚕种未附具蚕种检疫证明、质量合格证的，由县级以上地方人民政府农业农村（蚕业）主管部门责令改正，没收违法所得，可以处二千元以下罚款。</t>
  </si>
  <si>
    <t>对以不合格蚕种冒充合格的蚕种、 冒充其他企业（种场）名称或者品种的蚕种等行为的行政处罚</t>
  </si>
  <si>
    <t xml:space="preserve">《蚕种管理办法》
第三十四条：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t>
  </si>
  <si>
    <t>对违法经营动物预防用生物制品或者未经批准进行动物传染病疫（菌）苗研制及其应用试验活动的行政处罚</t>
  </si>
  <si>
    <t>《河北省动物防疫条例》
第三十六条：违反本条例第九条、第十一条第二款规定，违法经营动物预防用生物制品或者未经批准进行动物传染病疫（菌）苗研制及其应用试验活动的，由畜牧兽医行政管理部门给予警告，责令停止经营、研制及试验活动。没收非法经营或者研制的制品和非法收入，有违法所得的，并处违法所得三倍以下罚款，但最高不超过三万元；没有违法所得的，可处一万元以下罚款。</t>
  </si>
  <si>
    <t>对饲养的动物未按照动物疫病强制免疫计划进行免疫接种等行为的行政处罚</t>
  </si>
  <si>
    <t>《中华人民共和国动物防疫法》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</si>
  <si>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对经强制免疫的动物未按照规定建立免疫档案，或者未按照规定加施畜禽标识的行政处罚</t>
  </si>
  <si>
    <t>《中华人民共和国动物防疫法》
第九十三条：违反本法规定，对经强制免疫的动物未按照规定建立免疫档案，或者未按照规定加施畜禽标识的，依照《中华人民共和国畜牧法》的有关规定处罚。</t>
  </si>
  <si>
    <t>对动物、动物产品的运载工具、垫料、包装物、容器等不符合国务院农业农村主管部门规定的动物防疫要求的行政处罚</t>
  </si>
  <si>
    <t>《中华人民共和国动物防疫法》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</si>
  <si>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对染疫动物及其排泄物、染疫动物产品或者被染疫动物、动物产品污染的运载工具、垫料、包装物、容器等未按照规定处置等的行政处罚</t>
  </si>
  <si>
    <t>1.《中华人民共和国动物防疫法》
第九十五条第一款：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2.《畜禽规模养殖污染防治条例》
第四十二条：未按照规定对染疫畜禽和病害畜禽养殖废弃物进行无害化处理的，由动物卫生监督机构责令无害化处理，所需处理费用由违法行为人承担，可以处3000元以下的罚款。</t>
  </si>
  <si>
    <t>对患有人畜共患传染病的人员，直接从事动物疫病监测、检测、检验检疫，动物诊疗以及易感染动物的饲养、屠宰、经营、隔离、运输等活动的行政处罚</t>
  </si>
  <si>
    <t>《中华人民共和国动物防疫法》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</si>
  <si>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对屠宰、经营、运输动物或者生产、经营、加工、贮藏、运输动物产品不符合动物防疫规定的行政处罚</t>
  </si>
  <si>
    <t>《中华人民共和国动物防疫法》
第九十七条第一款：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</si>
  <si>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对开办动物饲养场和隔离场所、动物屠宰加工场所以及动物和动物产品无害化处理场所，未取得动物防疫条件合格证行为的行政处罚</t>
  </si>
  <si>
    <t>《中华人民共和国动物防疫法》
第九十八条第一项：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</si>
  <si>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对经营动物、动物产品的集贸市场不具备国务院农业农村主管部门规定的防疫条件等行为的行政处罚</t>
  </si>
  <si>
    <t>《中华人民共和国动物防疫法》
第九十八条第二至七项：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t>
  </si>
  <si>
    <t>对饲养场和隔离场所、动物屠宰加工场所以及动物和动物产品无害化处理场所生产经营条件发生变化不再符合动物防疫条件的行政处罚</t>
  </si>
  <si>
    <t>《中华人民共和国动物防疫法》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</si>
  <si>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对屠宰、经营、运输的动物未附有检疫证明，经营和运输的动物产品未附有检疫证明、检疫标志的行政处罚</t>
  </si>
  <si>
    <t>《中华人民共和国动物防疫法》
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</si>
  <si>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对用于科研、展示、演出和比赛等非食用性利用的动物未附有检疫证明的行政处罚</t>
  </si>
  <si>
    <t>《中华人民共和国动物防疫法》
第一百条第二款：违反本法规定，用于科研、展示、演出和比赛等非食用性利用的动物未附有检疫证明的，由县级以上地方人民政府农业农村主管部门责令改正，处三千元以上一万元以下罚款。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</si>
  <si>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对将禁止或者限制调运的特定动物、动物产品由动物疫病高风险区调入低风险区的行政处罚</t>
  </si>
  <si>
    <t>《中华人民共和国动物防疫法》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</si>
  <si>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对未经省、自治区、直辖市人民政府设立的指定通道入省境或者过省境运输动物的行政处罚</t>
  </si>
  <si>
    <t>《中华人民共和国动物防疫法》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</si>
  <si>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对转让、伪造或者变造检疫证明、检疫标志或者畜禽标识的行政处罚</t>
  </si>
  <si>
    <t>《中华人民共和国动物防疫法》
第一百零三条第一款：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</si>
  <si>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对持有、使用伪造或者变造的检疫证明、检疫标志或者畜禽标识的行政处罚</t>
  </si>
  <si>
    <t>《中华人民共和国动物防疫法》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</si>
  <si>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对不遵守县级以上人民政府及农业农村主管部门依法作出的有关控制动物疫病规定等行为的行政处罚</t>
  </si>
  <si>
    <t>《中华人民共和国动物防疫法》
第一百零四条：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</si>
  <si>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对未取得动物诊疗许可证从事动物诊疗活动的行政处罚</t>
  </si>
  <si>
    <t>《中华人民共和国动物防疫法》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</si>
  <si>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对动物诊疗机构未按照规定实施卫生安全防护、消毒、隔离和处置诊疗废弃物的行政处罚</t>
  </si>
  <si>
    <t>《中华人民共和国动物防疫法》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</si>
  <si>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对未经执业兽医备案从事经营性动物诊疗活动的行政处罚</t>
  </si>
  <si>
    <t>《中华人民共和国动物防疫法》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</si>
  <si>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对执业兽医违反有关动物诊疗的操作技术规范，造成或者可能造成动物疫病传播、流行等行为的行政处罚</t>
  </si>
  <si>
    <t>《中华人民共和国动物防疫法》
第一百零六条第二款：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t>
  </si>
  <si>
    <t>对生产经营兽医器械产品质量不符合要求的行政处罚</t>
  </si>
  <si>
    <t>《中华人民共和国动物防疫法》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</si>
  <si>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行政处罚</t>
  </si>
  <si>
    <t>《中华人民共和国动物防疫法》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t>
  </si>
  <si>
    <t>对拒绝阻碍重大动物疫情监测、不报告动物群体发病死亡情况的行政处罚</t>
  </si>
  <si>
    <t>《重大动物疫情应急条例》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</si>
  <si>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对不符合条件采集重大动物疫病病料，或者在重大动物疫病病原分离时不遵守国家有关生物安全管理规定行政处罚</t>
  </si>
  <si>
    <t>《重大动物疫情应急条例》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</si>
  <si>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对三级、四级实验室未经批准从事某种高致病性病原微生物或者疑似高致病性病原微生物实验活动的行政处罚</t>
  </si>
  <si>
    <t>《病原微生物实验室生物安全管理条例》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</si>
  <si>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对在不符合相应生物安全要求的实验室从事病原微生物相关实验活动的行政处罚</t>
  </si>
  <si>
    <t>《病原微生物实验室生物安全管理条例》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</si>
  <si>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对病原微生物实验室违反实验室日常管理规范和要求的行政处罚</t>
  </si>
  <si>
    <t>《病原微生物实验室生物安全管理条例》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</si>
  <si>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对未经批准运输高致病性病原微生物菌（毒）种或者样本等行为导致高致病性病原微生物菌（毒）种或者样本被盗、被抢、丢失、泄露的行政处罚</t>
  </si>
  <si>
    <t>《病原微生物实验室生物安全管理条例》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</si>
  <si>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对实验室的设立单位未建立健全安全保卫制度，或者未采取安全保卫措施的行政处罚</t>
  </si>
  <si>
    <t>《病原微生物实验室生物安全管理条例》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</si>
  <si>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对感染临床症状或者体征等情形未依照规定报告或者未依照规定采取控制措施的行政处罚</t>
  </si>
  <si>
    <t>《病原微生物实验室生物安全管理条例》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</si>
  <si>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对拒绝接受兽医主管部门依法开展有关高致病性病原微生物扩散的调查取证、采集样品等活动或者依照规定采取有关预防、控制措施的行政处罚</t>
  </si>
  <si>
    <t>《病原微生物实验室生物安全管理条例》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</si>
  <si>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对发生病原微生物被盗、被抢、丢失、泄漏，承运单位、护送人、保藏机构和实验室的设立单位未依照规定报告的行政处罚</t>
  </si>
  <si>
    <t>《病原微生物实验室生物安全管理条例》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</si>
  <si>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对违反规定保藏或者提供菌（毒）种或者样本的行政处罚</t>
  </si>
  <si>
    <t>《动物病原微生物菌（毒）种保藏管理办法》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</si>
  <si>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对未及时向保藏机构提供菌（毒）种或者样本的行政处罚</t>
  </si>
  <si>
    <t>《动物病原微生物菌（毒）种保藏管理办法》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</si>
  <si>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对未经批准，从国外引进或者向国外提供菌（毒）种或者样本的行政处罚</t>
  </si>
  <si>
    <t>《动物病原微生物菌（毒）种保藏管理办法》
第三十四条：违反本办法规定，未经农业农村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</si>
  <si>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对超出动物诊疗许可证核定的诊疗活动范围从事动物诊疗活动等行为的行政处罚</t>
  </si>
  <si>
    <t>《动物诊疗机构管理办法》
第三十二条：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t>
  </si>
  <si>
    <t>对使用伪造、变造、受让、租用、借用的动物诊疗许可证等行为的行政处罚</t>
  </si>
  <si>
    <t>《动物诊疗机构管理办法》
第三十三条：使用伪造、变造、受让、租用、借用的动物诊疗许可证的，县级以上地方人民政府农业农村主管部门应当依法收缴，并依照《中华人民共和国动物防疫法》第一百零五条第一款的规定予以处罚。</t>
  </si>
  <si>
    <t>对动物诊疗场所不再具备《动物诊疗机构管理办法》第六条、第七条、第八条规定条件，继续从事动物诊疗活动等行为的行政处罚</t>
  </si>
  <si>
    <t>《动物诊疗机构管理办法》
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</si>
  <si>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对变更机构名称或者法定代表人（负责人）未办理变更手续等行为的行政处罚</t>
  </si>
  <si>
    <t>《动物诊疗机构管理办法》
第三十五条：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</si>
  <si>
    <t>对动物诊疗机构未按规定实施卫生安全防护、消毒、隔离和处置诊疗废弃物等行为的行政处罚</t>
  </si>
  <si>
    <t>《动物诊疗机构管理办法》
第三十六条：动物诊疗机构未按规定实施卫生安全防护、消毒、隔离和处置诊疗废弃物的，依照《中华人民共和国动物防疫法》第一百零五条第二款的规定予以处罚。</t>
  </si>
  <si>
    <t>对执业兽医超出备案所在县域或者执业范围从事动物诊疗活动等行为的行政处罚</t>
  </si>
  <si>
    <t>《动物诊疗机构管理办法》
第三十七条：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t>
  </si>
  <si>
    <t>对动物诊疗机构未按规定报告动物诊疗活动情况等行为的行政处罚</t>
  </si>
  <si>
    <t>《动物诊疗机构管理办法》
第三十八条：违反本办法规定，动物诊疗机构未按规定报告动物诊疗活动情况的，依照《中华人民共和国动物防疫法》第一百零八条的规定予以处罚。</t>
  </si>
  <si>
    <t>对在责令暂停动物诊疗活动期间从事动物诊疗活动等行为的行政处罚</t>
  </si>
  <si>
    <t>《执业兽医和乡村兽医管理办法》
第二十九条：违反本办法规定，执业兽医有下列行为之一的，依照《中华人民共和国动物防疫法》第一百零六条第一款的规定予以处罚：（一）在责令暂停动物诊疗活动期间从事动物诊疗活动的；（二）超出备案所在县域或者执业范围从事动物诊疗活动的；（三）执业助理兽医师直接开展手术，或者开具处方、填写诊断书、出具动物诊疗有关证明文件的。</t>
  </si>
  <si>
    <t>执业兽医对患有或者疑似患有国家规定应当扑杀的疫病的动物进行治疗，造成或者可能造成动物疫病传播、流行等行为的行政处罚</t>
  </si>
  <si>
    <t>《执业兽医和乡村兽医管理办法》
第三十条：违反本办法规定，执业兽医对患有或者疑似患有国家规定应当扑杀的疫病的动物进行治疗，造成或者可能造成动物疫病传播、流行的，依照《中华人民共和国动物防疫法》第一百零六条第二款的规定予以处罚。</t>
  </si>
  <si>
    <t>对执业兽医未按县级人民政府农业农村主管部门要求如实形成兽医执业活动情况报告等行为的行政处罚</t>
  </si>
  <si>
    <t>《执业兽医和乡村兽医管理办法》
第三十一条：违反本办法规定，执业兽医未按县级人民政府农业农村主管部门要求如实形成兽医执业活动情况报告的，依照《中华人民共和国动物防疫法》第一百零八条的规定予以处罚。</t>
  </si>
  <si>
    <t>对不使用病历，或者应当开具处方未开具处方等行为的行政处罚</t>
  </si>
  <si>
    <t>《执业兽医和乡村兽医管理办法》
第三十二条：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</si>
  <si>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对乡村兽医不按照备案规定区域从事动物诊疗活动等行为的行政处罚</t>
  </si>
  <si>
    <t>《执业兽医和乡村兽医管理办法》
第三十三条：违反本办法规定，乡村兽医不按照备案规定区域从事动物诊疗活动的，由县级以上地方人民政府农业农村主管部门责令限期改正，处一千元以上五千元以下罚款。</t>
  </si>
  <si>
    <t>对运输用于继续饲养或者屠宰的畜禽到达目的地后，未向启运地动物卫生监督机构报告等行为的行政处罚</t>
  </si>
  <si>
    <t>《动物检疫管理办法》
第四十九条：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</si>
  <si>
    <t>对动物饲养场、动物隔离场所、动物屠宰加工场所以及动物和动物产品无害化处理场所变更场所地址或者经营范围，未按规定重新办理动物防疫条件合格证等行为的行政处罚</t>
  </si>
  <si>
    <t>《动物防疫条件审查办法》
第二十四条：违反本办法规定，有下列行为之一的，依照《中华人民共和国动物防疫法》第九十八条的规定予以处罚：（一）动物饲养场、动物隔离场所、动物屠宰加工场所以及动物和动物产品无害化处理场所变更场所地址或者经营范围，未按规定重新办理动物防疫条件合格证的；（二）经营动物和动物产品的集贸市场不符合本办法第十一条、第十二条动物防疫条件的。</t>
  </si>
  <si>
    <t>对动物饲养场、动物隔离场所、动物屠宰加工场所以及动物和动物产品无害化处理场所未经审查变更布局、设施设备和制度，不再符合规定的动物防疫条件继续从事相关活动等行为的行政处罚</t>
  </si>
  <si>
    <t>《动物防疫条件审查办法》
第二十五条：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</si>
  <si>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对动物饲养场、动物隔离场所、动物屠宰加工场所以及动物和动物产品无害化处理场所变更单位名称或者法定代表人（负责人）未办理变更手续等行为的行政处罚</t>
  </si>
  <si>
    <t>《动物防疫条件审查办法》
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</si>
  <si>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对动物饲养场、动物隔离场所、动物屠宰加工场所以及动物和动物产品无害化处理场所未按规定报告动物防疫条件情况和防疫制度执行情况等行为的行政处罚</t>
  </si>
  <si>
    <t>《动物防疫条件审查办法》
第二十七条：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</si>
  <si>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对未按照《病死畜禽和病害畜禽产品无害化处理管理办法》规定处理病死畜禽和病害畜禽产品等行为的行政处罚</t>
  </si>
  <si>
    <t xml:space="preserve">《病死畜禽和病害畜禽产品无害化处理管理办法》
第三十三条：未按照本办法第十一条、第十二条、第十五条、第十九条、第二十二条规定处理病死畜禽和病害畜禽产品的，按照《中华人民共和国动物防疫法》第九十八条规定予以处罚。 </t>
  </si>
  <si>
    <t>对畜禽养殖场、屠宰厂（场）、隔离场、病死畜禽无害化处理场未取得动物防疫条件合格证或生产经营条件发生变化，不再符合动物防疫条件继续从事无害化处理活动等行为的行政处罚</t>
  </si>
  <si>
    <t>《病死畜禽和病害畜禽产品无害化处理管理办法》
第三十四条：畜禽养殖场、屠宰厂（场）、隔离场、病死畜禽无害化处理场未取得动物防疫条件合格证或生产经营条件发生变化，不再符合动物防疫条件继续从事无害化处理活动的，分别按照《中华人民共和国动物防疫法》第九十八条、第九十九条处罚。</t>
  </si>
  <si>
    <t>对专业从事病死畜禽和病害畜禽产品运输的车辆，未经备案或者不符合《病死畜禽和病害畜禽产品无害化处理管理办法》第十四条规定等行为的行政处罚</t>
  </si>
  <si>
    <t xml:space="preserve">《病死畜禽和病害畜禽产品无害化处理管理办法》第三十五条  专业从事病死畜禽和病害畜禽产品运输的车辆，未经备案或者不符合本办法第十四条规定的，分别按照《中华人民共和国动物防疫法》第九十八条、第九十四条处罚。 </t>
  </si>
  <si>
    <t>对违反《病死畜禽和病害畜禽产品无害化处理管理办法》第二十八条、第二十九条规定，未建立管理制度、台账或者未进行视频监控等行为的行政处罚</t>
  </si>
  <si>
    <t>《病死畜禽和病害畜禽产品无害化处理管理办法》
第三十六条：违反本办法第二十八条、第二十九条规定，未建立管理制度、台账或者未进行视频监控的，由县级以上地方人民政府农业农村主管部门责令改正；拒不改正或者情节严重的，处二千元以上二万元以下罚款。</t>
  </si>
  <si>
    <t>对假冒、伪造或者买卖许可证明文件的行政处罚</t>
  </si>
  <si>
    <t>《饲料和饲料添加剂管理条例》
第三十七条：假冒、伪造或者买卖许可证明文件的，由国务院农业行政主管部门或者县级以上地方人民政府饲料管理部门按照职责权限收缴或者吊销、撤销相关许可证明文件；构成犯罪的，依法追究刑事责任。</t>
  </si>
  <si>
    <t>国务院主管部门、省级、市级、县级</t>
  </si>
  <si>
    <t>对未取得生产许可证生产饲料、饲料添加剂的行政处罚</t>
  </si>
  <si>
    <t>1.《饲料和饲料添加剂管理条例》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2.《宠物饲料管理办法》
第十七条：未取得饲料生产许可证生产宠物配合饲料、宠物添加剂预混合饲料的，依据《饲料和饲料添加剂管理条例》第三十八条进行处罚。
3.《饲料和饲料添加剂生产许可管理办法》
第二十二条：饲料、饲料添加剂生产企业有下列情形之一的，依照《饲料和饲料添加剂管理条例》第三十八条处罚：（一）超出许可范围生产饲料、饲料添加剂的；（二）生产许可证有效期届满后，未依法续展继续生产饲料、饲料添加剂的。</t>
  </si>
  <si>
    <t>对已经取得生产许可证，但不再具备规定的条件而继续生产饲料、饲料添加剂的行政处罚</t>
  </si>
  <si>
    <t>《饲料和饲料添加剂管理条例》
第三十八条第二款：已经取得生产许可证，但不再具备本条例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</si>
  <si>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对已经取得生产许可证，但未按照规定取得产品批准文号而生产饲料添加剂的行政处罚</t>
  </si>
  <si>
    <t>1.《饲料和饲料添加剂管理条例》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2.《饲料添加剂和添加剂预混合饲料产品批准文号管理办法》
第十七条第一款：饲料添加剂、添加剂预混合饲料生产企业违反本办法规定，向定制企业以外的其他饲料、饲料添加剂生产企业、经营者或养殖者销售定制产品的，依照《饲料和饲料添加剂管理条例》第三十八条处罚。
3.《国务院关于取消和下放一批行政许可事项的决定》（国发〔2019〕6号）
第18项：饲料添加剂预混合饲料、混合型饲料添加剂产品批准文号核发。</t>
  </si>
  <si>
    <t>对饲料、饲料添加剂生产企业不遵守规定使用限制使用的饲料原料、单一饲料、饲料添加剂、药物饲料添加剂、添加剂预混合饲料生产饲料等行为的行政处罚</t>
  </si>
  <si>
    <t>1.《饲料和饲料添加剂管理条例》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2.《宠物饲料管理办法》
第十八条：宠物饲料生产企业违反本办法规定，使用《饲料原料目录》《饲料添加剂品种目录》以外的物质生产宠物饲料的，或者不遵守国务院农业行政主管部门的限制性规定的，依据《饲料和饲料添加剂管理条例》第三十九条进行处罚。</t>
  </si>
  <si>
    <t>对饲料、饲料添加剂生产企业不按规定和有关标准对采购的饲料原料、单一饲料、饲料添加剂、药物饲料添加剂、添加剂预混合饲料和用于饲料添加剂生产的原料进行查验或者检验等行为的行政处罚</t>
  </si>
  <si>
    <t>1.《饲料和饲料添加剂管理条例》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
2.《饲料和饲料添加剂生产许可管理办法》
第二十一条：饲料、饲料添加剂生产企业采购单一饲料、饲料添加剂、药物饲料添加剂、添加剂预混合饲料，未查验相关许可证明文件的，依照《饲料和饲料添加剂管理条例》第四十条处罚。 
3.《宠物饲料管理办法》
第十九条：宠物饲料生产企业未对采购的饲料原料、添加剂预混合饲料和饲料添加剂进行查验或者检验的，或者未对生产的宠物饲料进行产品质量检验的，依据《饲料和饲料添加剂管理条例》第四十条进行处罚。
第二十条：宠物配合饲料、宠物添加剂预混合饲料生产企业不遵守《饲料质量安全管理规范》的，依据《饲料和饲料添加剂管理条例》第四十条进行处罚。</t>
  </si>
  <si>
    <t>对饲料、饲料添加剂生产企业不依照规定实行采购、生产、销售记录制度或者产品留样观察制度的行政处罚</t>
  </si>
  <si>
    <t>《饲料和饲料添加剂管理条例》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2.《宠物饲料管理办法》
第二十一条：宠物饲料生产企业未实行采购、生产、销售记录制度或者产品留样观察制度的，依据《饲料和饲料添加剂管理条例》第四十一条进行处罚。</t>
  </si>
  <si>
    <t>对饲料、饲料添加剂生产企业销售未附具产品质量检验合格证或者包装、标签不符合规定的饲料、饲料添加剂的行政处罚</t>
  </si>
  <si>
    <t>《饲料和饲料添加剂管理条例》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2.《宠物饲料管理办法》
第二十二条：宠物饲料产品未附具产品质量检验合格证或者包装、标签不符合规定的，依据《饲料和饲料添加剂管理条例》第四十一条进行处罚。
3.《宠物饲料标签规定》
第二十四条：宠物饲料产品标签不符合本规定的，依据《饲料和饲料添加剂管理条例》第四十一条进行处罚。</t>
  </si>
  <si>
    <t>对不符合规定条件经营饲料、饲料添加剂的行政处罚</t>
  </si>
  <si>
    <t>《饲料和饲料添加剂管理条例》
第四十二条：不符合本条例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</si>
  <si>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经营者对饲料、饲料添加剂进行再加工或者添加物质等行为的行政处罚</t>
  </si>
  <si>
    <t>1.《饲料和饲料添加剂管理条例》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2.《宠物饲料管理办法》
第二十三条：宠物饲料经营者有下列行为之一的，依据《饲料和饲料添加剂管理条例》第四十三条进行处罚：（一）对经营的宠物饲料产品进行再加工或者添加物质的；（二）经营无产品标签、无产品质量检验合格证的宠物饲料的；经营无生产许可证的宠物配合饲料、宠物添加剂预混合饲料的；（三）经营用《饲料原料目录》《饲料添加剂品种目录》以外的物质生产的宠物饲料的；（四）经营未取得进口登记证的进口宠物配合饲料、宠物添加剂预混合饲料的。
3.《饲料添加剂和添加剂预混合饲料产品批准文号管理办法》
第十七条第二款：定制企业违反本办法规定，向其他饲料、饲料添加剂生产企业、经营者和养殖者销售定制产品的，依照《饲料和饲料添加剂管理条例》第四十三条处罚。
4.《国务院关于取消和下放一批行政许可事项的决定》（国发〔2019〕6号）
附件1《国务院决定取消的行政许可事项目录》第18项：饲料添加剂预混合饲料、混合型饲料添加剂产品批准文号核发。</t>
  </si>
  <si>
    <t>经营者对饲料、饲料添加剂进行拆包、分装等行为的行政处罚</t>
  </si>
  <si>
    <t>《饲料和饲料添加剂管理条例》
第四十四条：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
2.《宠物饲料管理办法》
第二十四条：宠物饲料经营者有下列行为之一的，依据《饲料和饲料添加剂管理条例》第四十四条进行处罚：（一）对宠物饲料产品进行拆包、分装的；（二）未实行产品购销台账制度的；（三）经营的宠物饲料产品失效、霉变或者超过保质期的。</t>
  </si>
  <si>
    <t>对饲料和饲料添加剂生产企业发现问题产品不主动召回的行政处罚</t>
  </si>
  <si>
    <t>1.《饲料和饲料添加剂管理条例》
第四十五条第一款：对本条例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2.《宠物饲料管理办法》
第二十五条：对本办法规定的宠物饲料产品，生产企业不主动召回的，依据《饲料和饲料添加剂管理条例》第四十五条进行处罚。</t>
  </si>
  <si>
    <t>对饲料、饲料添加剂经营者发现问题产品不停止销售的行政处罚</t>
  </si>
  <si>
    <t>《饲料和饲料添加剂管理条例》
第四十五条第二款：对本条例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</si>
  <si>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对在生产、经营过程中，以非饲料、非饲料添加剂冒充饲料、饲料添加剂或者以此种饲料、饲料添加剂冒充他种饲料、饲料添加剂等行为的行政处罚</t>
  </si>
  <si>
    <t>1.《饲料和饲料添加剂管理条例》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
2.《宠物饲料管理办法》
第二十六条：宠物饲料生产企业、经营者有下列行为之一的，依据《饲料和饲料添加剂管理条例》第四十六条进行处罚：（一）生产、经营无产品质量标准或者不符合产品质量标准的宠物饲料产品的；（二）生产、经营的宠物饲料产品与标签标示的内容不一致的。
3.《宠物饲料标签规定》
第二十五条：宠物饲料生产企业、经营者生产、经营的宠物饲料与标签标示的内容不一致的，依据《饲料和饲料添加剂管理条例》第四十六条进行处罚。</t>
  </si>
  <si>
    <t>对养殖者使用未取得新饲料、新饲料添加剂证书的新饲料、新饲料添加剂或者未取得饲料、饲料添加剂进口登记证的进口饲料、进口饲料添加剂等行为的行政处罚</t>
  </si>
  <si>
    <t>1.《饲料和饲料添加剂管理条例》
第四十七条第一款：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2.《国务院关于取消和下放一批行政许可事项的决定》（国发〔2019〕6号）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</si>
  <si>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对养殖者在饲料或者动物饮用水中添加国务院农业行政主管部门公布禁用的物质以及对人体具有直接或者潜在危害的其他物质，或者直接使用上述物质养殖动物的行政处罚</t>
  </si>
  <si>
    <t>1.《饲料和饲料添加剂管理条例》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2.《奶畜养殖和生鲜乳收购运输环节违法行为依法从重处罚的规定》
第一条：在奶畜养殖过程中使用违禁药品和其他化合物的，依照《国务院关于加强食品等产品安全监督管理的特别规定》第四条第二款的规定，没收违法所得，货值金额不足5000元的，并处2万元罚款；货值金额5000元以上不足1万元的，并处5万元罚款；货值金额1万元以上的，并处货值金额10倍的罚款。对饲喂了违禁药品和其他化合物的奶畜所产的生鲜乳，依照《兽药管理条例》第六十二条的规定，责令违法行为人进行无害化处理。对违禁药品，依照《饲料和饲料添加剂管理条例》第四十七条第一款的规定予以没收。</t>
  </si>
  <si>
    <t>对养殖者对外提供自行配制的饲料的行政处罚</t>
  </si>
  <si>
    <t>《饲料和饲料添加剂管理条例》
第四十八条：养殖者对外提供自行配制的饲料的，由县级人民政府饲料管理部门责令改正，处2000元以上2万元以下罚款。</t>
  </si>
  <si>
    <t>对生鲜乳收购者、乳制品生产企业在生鲜乳收购、乳制品生产过程中，加入非食品用化学物质或者其他可能危害人体健康的物质的行政处罚</t>
  </si>
  <si>
    <t>1.《乳品质量安全监督管理条例》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2.《奶畜养殖和生鲜乳收购运输环节违法行为依法从重处罚的规定》
第二条：生鲜乳收购者在生鲜乳收购过程中，加入非食品用化学物质或者其他可能危害人体健康的物质，依照《乳品质量安全监督管理条例》第五十四条的规定，没收违法所得和违法生产的生鲜乳，以及相关的工具、设备等物品，并处违法生鲜乳货值金额30倍罚款。</t>
  </si>
  <si>
    <t>对生产、销售不符合乳品质量安全国家标准的乳品行为的行政处罚</t>
  </si>
  <si>
    <t>1.《乳品质量安全监督管理条例》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2.《奶畜养殖和生鲜乳收购运输环节违法行为依法从重处罚的规定》
第三条：生产、销售的生鲜乳含有违禁物质，不符合国家限量标准的，依照《乳品质量安全监督管理条例》第五十五条的规定，没收违法所得、违法生鲜乳和相关的工具、设备等物品，并处违法生鲜乳货值金额20倍罚款。</t>
  </si>
  <si>
    <t>对奶畜养殖者、生鲜乳收购者、乳制品生产企业和销售者在发生乳品质量安全事故后未报告、处置的行为的行政处罚</t>
  </si>
  <si>
    <t>《乳品质量安全监督管理条例》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</si>
  <si>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对未取得生鲜乳收购许可证收购生鲜乳等行为的行政处罚</t>
  </si>
  <si>
    <t>1.《乳品质量安全监督管理条例》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2.《奶畜养殖和生鲜乳收购运输环节违法行为依法从重处罚的规定》
第四条：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8倍以上10倍以下罚款；有生鲜乳收购许可证的，由发证机关吊销许可证。</t>
  </si>
  <si>
    <t>对生猪定点屠宰厂（场）不再具备《生猪屠宰管理条例》规定条件的行政处罚</t>
  </si>
  <si>
    <t>《生猪屠宰管理条例》
第三十条：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t>
  </si>
  <si>
    <t>对未经定点从事生猪屠宰活动行为的行政处罚</t>
  </si>
  <si>
    <t>《生猪屠宰管理条例》
第三十一条第一、二款：未经定点从事生猪屠宰活动的，由农业农村主管部门责令关闭，没收生猪、生猪产品、屠宰工具和设备以及违法所得；货值金额不足1万元的，并处5万元以上10万元以下罚款；货值金额1万元以上的，并处货值金额10倍以上20倍以下的罚款。
冒用或者使用伪造的生猪定点屠宰证书或者生猪定点屠宰标志牌的，依照前款的规定处罚。</t>
  </si>
  <si>
    <t>对生猪定点屠宰厂（场）出借、转让生猪定点屠宰证书或者生猪定点屠宰标志牌行为的行政处罚</t>
  </si>
  <si>
    <t>《生猪屠宰管理条例》
第三十一条第三款：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</si>
  <si>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对生猪定点屠宰厂（场）未按照规定建立并遵守生猪进厂（场）查验登记制度、生猪产品出厂（场）记录制度等行为的行政处罚</t>
  </si>
  <si>
    <t>《生猪屠宰管理条例》
第三十二条第一款：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t>
  </si>
  <si>
    <t>对生猪定点屠宰厂（场）未按照规定开展动物疫病检测行为的行政处罚</t>
  </si>
  <si>
    <t>《生猪屠宰管理条例》
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</si>
  <si>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对生猪定点屠宰厂（场）出厂（场）未经肉品品质检验或者经肉品品质检验不合格的生猪产品行为的行政处罚</t>
  </si>
  <si>
    <t>《生猪屠宰管理条例》
第三十三条：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t>
  </si>
  <si>
    <t>对应当召回生猪产品而不召回行为的行政处罚</t>
  </si>
  <si>
    <t>《生猪屠宰管理条例》
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</si>
  <si>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对生猪定点屠宰厂（场）、其他单位或者个人对生猪、生猪产品注水或者注入其他物质行为的行政处罚</t>
  </si>
  <si>
    <t>《生猪屠宰管理条例》
第三十五条：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</si>
  <si>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对生猪定点屠宰厂（场）屠宰注水或者注入其他物质的生猪行为的行政处罚</t>
  </si>
  <si>
    <t>《生猪屠宰管理条例》
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</si>
  <si>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对未经定点违法从事生猪屠宰活动的单位和个人提供生猪屠宰场所或者生猪产品储存设施行为的行政处罚</t>
  </si>
  <si>
    <t>《生猪屠宰管理条例》
第三十七条：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</si>
  <si>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对未经许可擅自从事畜禽屠宰活动行为的行政处罚</t>
  </si>
  <si>
    <t>《河北省畜禽屠宰管理条例》
第四十九条第一、二款：违反本条例规定，未经许可擅自从事畜禽屠宰活动的，由县级以上人民政府农业农村主管部门责令关闭，没收畜禽、畜禽产品、屠宰工具和设备以及违法所得。屠宰牲畜货值金额不足一万元的，并处五万元以上十万元以下的罚款；货值金额一万元以上的，并处货值金额十倍以上二十倍以下的罚款。屠宰禽类货值金额不足一千元的，并处五千元以上一万元以下的罚款；货值金额一千元以上的，并处货值金额十倍以上二十倍以下的罚款。
冒用或者使用伪造的畜禽定点屠宰证书或者畜禽定点屠宰标志牌的，依照前款的规定处罚。</t>
  </si>
  <si>
    <t>对畜禽定点屠宰厂（点）出借、转让畜禽定点屠宰证书或者畜禽定点屠宰标志牌行为的行政处罚</t>
  </si>
  <si>
    <t>《河北省畜禽屠宰管理条例》
第四十九条第三款：畜禽定点屠宰厂（点）出借、转让畜禽定点屠宰证书或者畜禽定点屠宰标志牌的，由设区的市人民政府吊销畜禽定点屠宰证书，收回畜禽定点屠宰标志牌；有违法所得的，由县级以上人民政府农业农村主管部门没收违法所得，对畜禽定点屠宰厂并处五万元以上十万元以下的罚款；对畜禽定点屠宰点并处五千元以上一万元以下的罚款。</t>
  </si>
  <si>
    <t>对畜禽定点屠宰厂（点）不再具备法定设立条件的行政处罚</t>
  </si>
  <si>
    <t>《河北省畜禽屠宰管理条例》
第五十条：县级以上人民政府农业农村主管部门在监督检查中发现畜禽定点屠宰厂（点）不再具备法定设立条件的，应当责令停业整顿，并限期整改；逾期仍达不到法定设立条件的，由设区的市人民政府吊销畜禽定点屠宰证书，收回畜禽定点屠宰标志牌。</t>
  </si>
  <si>
    <t>对畜禽定点屠宰厂（点）屠宰畜禽未按照规定建立并遵守畜禽进厂（点）查验登记制度、畜禽产品出厂（点）记录制度等行为的行政处罚</t>
  </si>
  <si>
    <t>《河北省畜禽屠宰管理条例》
第五十一条第一款：违反本条例规定，畜禽定点屠宰厂（点）有下列情形之一的，由县级以上人民政府农业农村主管部门责令改正，给予警告；拒不改正的，责令停业整顿，对畜禽定点屠宰厂处五千元以上五万元以下的罚款，对畜禽定点屠宰点处五千元以上三万元以下的罚款，对畜禽定点屠宰厂直接负责的主管人员和其他直接责任人员处二万元以上五万元以下的罚款；情节严重的，由设区的市人民政府吊销畜禽定点屠宰证书，收回畜禽定点屠宰标志牌：
（一）未按照规定建立并遵守畜禽进厂（点）查验登记制度、畜禽产品出厂（点）记录制度的；（二）未按照规定签订、保存委托屠宰协议的；（三）屠宰畜禽不遵守国家规定的操作规程、技术要求、质量管理规范以及消毒技术规范的；（四）未按照规定建立并遵守肉品品质检验制度的。</t>
  </si>
  <si>
    <t>对畜禽定点屠宰厂（点）对检验不合格的畜禽产品未按照国家有关规定处理行为的行政处罚</t>
  </si>
  <si>
    <t>《河北省畜禽屠宰管理条例》
第五十一条第二款：畜禽定点屠宰厂（点）对检验不合格的畜禽产品未按照国家有关规定处理的，由县级以上人民政府农业农村主管部门责令改正，给予警告；拒不改正的，责令停业整顿，并处五千元以上五万元以下的罚款，对直接负责的主管人员和其他直接责任人员处二千元以上二万元以下的罚款；情节严重的，由设区的市人民政府吊销畜禽定点屠宰证书，收回畜禽定点屠宰标志牌。</t>
  </si>
  <si>
    <t>对发生动物疫情时畜禽定点屠宰厂（点）未按照规定开展动物疫病检测行为的行政处罚</t>
  </si>
  <si>
    <t>《河北省畜禽屠宰管理条例》
第五十一条第三款：发生动物疫情时，畜禽定点屠宰厂（点）未按照规定开展动物疫病检测的，由县级以上人民政府农业农村主管部门责令停业整顿，并处五千元以上五万元以下的罚款，对畜禽定点屠宰厂直接负责的主管人员和其他直接责任人员处二万元以上五万元以下的罚款；情节严重的，由设区的市人民政府吊销畜禽定点屠宰证书，收回畜禽定点屠宰标志牌。</t>
  </si>
  <si>
    <t>对畜禽定点屠宰厂（点）出厂（点）未经肉品品质检验或者经肉品品质检验不合格的畜禽产品行为的行政处罚</t>
  </si>
  <si>
    <t>《河北省畜禽屠宰管理条例》
第五十二条：违反本条例规定，畜禽定点屠宰厂（点）出厂（点）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畜禽定点屠宰厂直接负责的主管人员和其他直接责任人员处五万元以上十万元以下的罚款；情节严重的，由设区的市人民政府吊销畜禽定点屠宰证书，收回畜禽定点屠宰标志牌。</t>
  </si>
  <si>
    <t>对畜禽定点屠宰厂（点）屠宰的种猪、晚阉猪等肉品出厂（点）时，未加施专用检验标志或者未在肉品品质检验合格证上标明相关信息行为的行政处罚</t>
  </si>
  <si>
    <t>《河北省畜禽屠宰管理条例》
第五十三条：违反本条例规定，畜禽定点屠宰厂（点）屠宰的种猪、晚阉猪等肉品出厂（点）时，未加施专用检验标志或者未在肉品品质检验合格证上标明相关信息的，由县级以上人民政府农业农村主管部门责令改正，给予警告；拒不改正的，对畜禽定点屠宰厂（点）处五千元以上一万元以下的罚款。</t>
  </si>
  <si>
    <t>对畜禽定点屠宰厂（点）以及其他任何单位或者个人对畜禽、畜禽产品注水或者注入其他物质行为的行政处罚</t>
  </si>
  <si>
    <t>《河北省畜禽屠宰管理条例》
第五十四条：违反本条例规定，畜禽定点屠宰厂（点）以及其他任何单位或者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或者其他单位的直接负责的主管人员和其他直接责任人员处五万元以上十万元以下的罚款。
畜禽定点屠宰厂（点）对畜禽、畜禽产品注水或者注入其他物质的，除依照前款的规定处罚外，还应当由县级以上人民政府农业农村主管部门责令停业整顿；情节严重的，由设区的市人民政府吊销畜禽定点屠宰证书，收回畜禽定点屠宰标志牌。</t>
  </si>
  <si>
    <t>对畜禽定点屠宰厂（点）屠宰注水或者注入其他物质畜禽行为的行政处罚</t>
  </si>
  <si>
    <t>《河北省畜禽屠宰管理条例》
第五十五条：违反本条例规定，畜禽定点屠宰厂（点）屠宰注水或者注入其他物质畜禽的，由县级以上人民政府农业农村主管部门责令停业整顿，没收注水或者注入其他物质的畜禽、畜禽产品以及违法所得；货值金额不足一万元的，并处五万元以上十万元以下的罚款；货值金额一万元以上的，并处货值金额十倍以上二十倍以下的罚款；对畜禽定点屠宰厂直接负责的主管人员和其他直接责任人员处五万元以上十万元以下的罚款；情节严重的，由设区的市人民政府吊销畜禽定点屠宰证书，收回畜禽定点屠宰标志牌。</t>
  </si>
  <si>
    <t>对为未经许可从事畜禽屠宰活动的单位或者个人提供屠宰场所、产品储存设施，或者为对畜禽、畜禽产品注水或者注入其他物质的单位或者个人提供场所行为的行政处罚</t>
  </si>
  <si>
    <t>《河北省畜禽屠宰管理条例》
第五十六条：违反本条例规定，为未经许可从事畜禽屠宰活动的单位或者个人提供屠宰场所、产品储存设施，或者为对畜禽、畜禽产品注水或者注入其他物质的单位或者个人提供场所的，由县级以上人民政府农业农村主管部门责令改正，没收违法所得，并处五万元以上十万元以下的罚款。</t>
  </si>
  <si>
    <t>对畜禽定点屠宰点超出设区的市人民政府规定的销售区域销售畜禽产品行为的行政处罚</t>
  </si>
  <si>
    <t>《河北省畜禽屠宰管理条例》
第五十七条：畜禽定点屠宰点超出设区的市人民政府规定的销售区域销售畜禽产品的，由县级以上人民政府农业农村主管部门责令限期整改；逾期未改正的，处五千元以上一万元以下的罚款。</t>
  </si>
  <si>
    <t>对应当召回畜禽产品而未召回行为的行政处罚</t>
  </si>
  <si>
    <t>《河北省畜禽屠宰管理条例》
第五十八条：违反本条例规定，畜禽定点屠宰厂（点）应当召回畜禽产品而未召回的，县级以上人民政府农业农村主管部门应当责令召回，停止屠宰。拒不召回或者拒不停止屠宰的，责令停业整顿，没收畜禽产品和违法所得；货值金额不足一万元的，并处五万元以上十万元以下的罚款；货值金额一万元以上的，并处货值金额十倍以上二十倍以下的罚款；对畜禽定点屠宰厂的直接负责的主管人员和其他直接责任人员处五万元以上十万元以下的罚款；情节严重的，由设区的市人民政府吊销畜禽定点屠宰证书，收回畜禽定点屠宰标志牌。
委托人拒不执行召回规定的，依照前款规定处罚。</t>
  </si>
  <si>
    <t>对无兽药生产许可证、兽药经营许可证生产、经营兽药的，或者虽有兽药生产许可证、兽药经营许可证，生产、经营假、劣兽药的，或者兽药经营企业经营人用药品等行为的行政处罚</t>
  </si>
  <si>
    <t>1.《兽药管理条例》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</si>
  <si>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
等行为的行政处罚</t>
  </si>
  <si>
    <t xml:space="preserve">1.《兽药管理条例》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第二十五条第一款：提供虚假资料或者采取其他欺骗手段取得进口兽药证明文件的，按照《兽药管理条例》第五十七条的规定处罚。
</t>
  </si>
  <si>
    <t>对买卖、出租、出借兽药生产许可证、兽药经营许可证或者兽药批准证明文件等行为的行政处罚</t>
  </si>
  <si>
    <t>1.《兽药管理条例》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2.《兽药进口管理办法》
第二十六条：买卖、出租、出借《进口兽药通关单》的，按照《兽药管理条例》第五十八条的规定处罚。
3.《兽药产品批准文号管理办法》
第二十六条：买卖、出租、出借兽药产品批准文号的，按照《兽药管理条例》第五十八条规定处罚。</t>
  </si>
  <si>
    <t>对兽药安全性评价单位、临床试验单位、生产和经营企业未按照规定实施兽药研究试验、生产、经营质量管理规范等行为的行政处罚</t>
  </si>
  <si>
    <t xml:space="preserve">1.《兽药管理条例》
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六条：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3.《新兽药研制管理办法》
第二十七条第一款：兽药安全性评价单位、临床试验单位未按照《兽药非临床研究质量管理规范》或《兽药临床试验质量管理规范》规定实施兽药研究试验的，依照《兽药管理条例》第五十九条的规定予以处罚。
</t>
  </si>
  <si>
    <t>对兽药的标签和说明书未经批准等行为的行政处罚</t>
  </si>
  <si>
    <t>1.《兽药管理条例》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2.《兽用处方药和非处方药管理办法》
第十四条：违反本办法第四条规定的，依照《兽药管理条例》第六十条第二款的规定进行处罚。
3.《兽药标签和说明书管理办法》
第二十三条：凡违反本办法规定的，按照《兽药管理条例》有关规定进行处罚。兽药产品标签未按要求使用电子追溯码的，按照《兽药管理条例》第六十条第二款处罚。</t>
  </si>
  <si>
    <t>对境外企业在中国直接销售兽药的行政处罚</t>
  </si>
  <si>
    <t xml:space="preserve">《兽药管理条例》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t>
  </si>
  <si>
    <t>对未按照国家有关兽药安全使用规定使用兽药的、未建立用药记录或者记录不完整真实的，或者使用禁止使用的药品和其他化合物的，或者将人用药品用于动物等行为的行政处罚</t>
  </si>
  <si>
    <t>《兽药管理条例》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</si>
  <si>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对销售尚在用药期、休药期内的动物及其产品用于食品消费的，或者销售含有违禁药物和兽药残留超标的动物产品用于食品消费的行政处罚</t>
  </si>
  <si>
    <t>1.《兽药管理条例》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2.《新兽药研制管理办法》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</si>
  <si>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对擅自转移、使用、销毁、销售被查封或者扣押的兽药及有关材料的行政处罚</t>
  </si>
  <si>
    <t>《兽药管理条例》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</si>
  <si>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对兽药生产企业、经营企业、兽药使用单位和开具处方的兽医人员发现可能与兽药使用有关的严重不良反应，不向所在地人民政府兽医行政管理部门报告等行为的行政处罚</t>
  </si>
  <si>
    <t>《兽药管理条例》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</si>
  <si>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对未经兽医开具处方销售、购买、使用兽用处方药的行政处罚</t>
  </si>
  <si>
    <t>《兽药管理条例》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</si>
  <si>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对兽药生产、经营企业把原料药销售给兽药生产企业以外的单位和个人的，或者兽药经营企业拆零销售原料药的行政处罚</t>
  </si>
  <si>
    <t>《兽药管理条例》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</si>
  <si>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在饲料和动物饮用水中添加激素类药品和国务院兽医行政管理部门规定的其他禁用药品、直接将原料药添加到饲料及动物饮用水中，或者饲喂动物的，直接将原料药添加到饲料及动物饮用水中，或者饲喂动物的行政处罚</t>
  </si>
  <si>
    <t>《兽药管理条例》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</si>
  <si>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对抽查检验连续2次不合格等行为的行政处罚</t>
  </si>
  <si>
    <t>1.《兽药管理条例》
第六十九条：有下列情形之一的，撤销兽药的产品批准文号或者吊销进口兽药注册证书：（一）抽查检验连续2次不合格的；（二）药效不确定、不良反应大以及可能对养殖业、人体健康造成危害或者存在潜在风险的；（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2.《兽药产品批准文号管理办法》
第二十八条：生产的兽药有下列情形之一的，按照《兽药管理条例》第六十九条第一款第二项的规定撤销兽药产品批准文号：（一）改变组方添加其他成分的；（二）除生物制品以及未规定上限的中药类产品外，主要成分含量在兽药国家标准150%以上，或主要成分含量在兽药国家标准120%以上且累计2批次的；（三）主要成分含量在兽药国家标准50%以下，或主要成分含量在兽药国家标准80%以下且累计2批次以上的；（四）其他药效不确定、不良反应大以及可能对养殖业、人体健康造成危害或者存在潜在风险的情形。</t>
  </si>
  <si>
    <t>对未取得农药生产许可证生产农药或者生产假农药的行政处罚</t>
  </si>
  <si>
    <t>《农药管理条例》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</si>
  <si>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对取得农药生产许可证的农药生产企业不再符合规定条件继续生产农药的行政处罚</t>
  </si>
  <si>
    <t>《农药管理条例》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</si>
  <si>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对农药生产企业生产劣质农药的行政处罚</t>
  </si>
  <si>
    <t>《农药管理条例》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</si>
  <si>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对委托未取得农药生产许可证的受托人加工、分装农药，或者委托加工、分装假农药、劣质农药的行政处罚</t>
  </si>
  <si>
    <t>《农药管理条例》
第五十二条第一、三、四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</si>
  <si>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对农药生产企业采购、使用未依法附具产品质量检验合格证、未依法取得有关许可证明文件的原材料等行为的行政处罚</t>
  </si>
  <si>
    <t>《农药管理条例》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（二）出厂销售未经质量检验合格并附具产品质量检验合格证的农药；（三）生产的农药包装、标签、说明书不符合规定；
（四）不召回依法应当召回的农药。</t>
  </si>
  <si>
    <t>对农药生产企业不执行原材料进货、农药出厂销售记录制度，或者不履行农药废弃物回收义务的行政处罚</t>
  </si>
  <si>
    <t>《农药管理条例》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</si>
  <si>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对农药经营者未取得农药经营许可证经营农药等行为的行政处罚</t>
  </si>
  <si>
    <t xml:space="preserve">《农药管理条例》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t>
  </si>
  <si>
    <t>对农药经营者经营劣质农药的行政处罚</t>
  </si>
  <si>
    <t>《农药管理条例》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</si>
  <si>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对农药经营者设立分支机构未依法变更农药经营许可证，或者未向分支机构所在地县级以上地方人民政府农业主管部门备案等行为的行政处罚</t>
  </si>
  <si>
    <t>《农药管理条例》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</si>
  <si>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对农药经营者不执行农药采购台账、销售台账制度等行为的行政处罚</t>
  </si>
  <si>
    <t>《农药管理条例》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（一）不执行农药采购台账、销售台账制度；（二）在卫生用农药以外的农药经营场所内经营食品、食用农产品、饲料等；（三）未将卫生用农药与其他商品分柜销售；（四）不履行农药废弃物回收义务。</t>
  </si>
  <si>
    <t>对境外企业直接在中国销售农药；取得农药登记证的境外企业向中国出口劣质农药情节严重或者出口假农药的行政处罚</t>
  </si>
  <si>
    <t xml:space="preserve">《农药管理条例》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                </t>
  </si>
  <si>
    <t>对农药使用者不按照农药的标签标注的使用范围、使用方法和剂量、使用技术要求和注意事项、安全间隔期使用农药等行为的行政处罚</t>
  </si>
  <si>
    <t>《农药管理条例》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</si>
  <si>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对农产品生产企业、食品和食用农产品仓储企业、专业化病虫害防治服务组织和从事农产品生产的农民专业合作社等不执行农药使用记录制度的行政处罚</t>
  </si>
  <si>
    <t>《农药管理条例》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</si>
  <si>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对伪造、变造、转让、出租、出借农药登记证、农药生产许可证、农药经营许可证等许可证明文件的行政处罚</t>
  </si>
  <si>
    <t>《农药管理条例》
第六十二条：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</si>
  <si>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对未取得农药生产许可证生产农药，未取得农药经营许可证经营农药，或者被吊销农药登记证、农药生产许可证、农药经营许可证的直接负责的主管人员的行政处罚</t>
  </si>
  <si>
    <t>《农药管理条例》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</si>
  <si>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对农药经营者和农药包装废弃物回收站（点）未按规定建立农药包装废弃物回收台账的行政处罚</t>
  </si>
  <si>
    <t>《农药包装废弃物回收处理管理办法》
第二十一条： 农药经营者和农药包装废弃物回收站（点）未按规定建立农药包装废弃物回收台账的，由地方人民政府农业农村主管部门责令改正；拒不改正或者情节严重的，可处二千元以上二万元以下罚款。</t>
  </si>
  <si>
    <t>对使用农药不遵守国家有关规定，生产、销售、推广和使用禁用农药的行政处罚</t>
  </si>
  <si>
    <t>《河北省植物保护条例》
第十六条：使用农药应当遵守国家有关规定，鼓励农业生产经营组织和农业生产者使用生物农药和高效、低毒、低残留农药。任何单位和个人不得生产、销售、推广和使用禁用农药。
第三十二条：违反本条例第十六条规定，生产、销售和推广禁用农药的，责令停止违法行为，没收违法产品和违法所得，并处五千元以上五万元以下罚款；违法所得超过一万元的处一倍以上十倍以下的罚款。</t>
  </si>
  <si>
    <t>对生产、销售未取得登记证的肥料产品等行为的行政处罚</t>
  </si>
  <si>
    <t>《肥料登记管理办法》
第二十六条：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</si>
  <si>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对转让肥料登记证或登记证号等行为的行政处罚</t>
  </si>
  <si>
    <t>《肥料登记管理办法》
第二十七条：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</si>
  <si>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对未依照《植物检疫条例》规定办理农业领域植物检疫证书或者在报检过程中弄虚作假等行为的行政处罚</t>
  </si>
  <si>
    <t>1. 《植物检疫条例》
第十八条第一、二款：有下列行为之一的，植物检疫机构应当责令纠正，可以处以罚款；造成损失的，应当负责赔偿；构成犯罪的，由司法机关依法追究刑事责任：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2.《植物检疫条例实施细则》（农业部分）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３倍以下罚款，但最高不得超过30000元；没有违法所得的，处以10000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营利为目的的，植物检疫机构可以没收当事人的非法所得。</t>
  </si>
  <si>
    <t>对擅自发布农业有害生物预测信息、农业重大生物灾情等行为的行政处罚</t>
  </si>
  <si>
    <t>《河北省植物保护条例》
第三十一条：违反本条例规定，有下列行为之一的由县级以上人民政府农业行政主管部门责令其改正，并处二千元以上一万元以下罚款；造成损失的，依法予以赔偿；构成犯罪的，依法追究刑事责任：
（一）擅自发布农业有害生物预测信息、农业重大生物灾情的；（二）侵占、破坏测报场、站监测设施和观测环境的；（三）未经试验、示范即组织推广植物保护新技术、农药和药械新产品的；（四）指使、诱导、强迫农业生产经营组织和农业生产者实施不当植物保护措施，造成危害和损失的；（五）应当办理植物检疫登记而拒不办理的；（六）引进境外农作物种子、种苗、种薯、菌种等繁殖材料未在指定的隔离种植区内种植的或拒不接受疫情监测的；（七）擅自接种试验当地未曾发生的农业有害生物的。</t>
  </si>
  <si>
    <t>对擅自引进境外农作物种子、种苗、种薯、菌种等繁殖材料的单位和个人的行政处罚</t>
  </si>
  <si>
    <t>《河北省植物保护条例》
第二十条：由境外引进农作物种子、种苗、种薯、菌种等繁殖材料的单位和个人，应当进行检疫登记和引种检疫审批。在本省繁育种植的，应当在农业植物检疫机构指定的隔离种植区内种植，并接受农业植物检疫机构的疫情监测。
第三十三条：违反本条例第二十条规定，擅自引进境外农作物种子、种苗、种薯、菌种等繁殖材料的，责令其销毁所引进的繁殖材料及生长物，并处以一万元以上五万元以下罚款；造成损失的，依法予以赔偿；构成犯罪的，依法追究刑事责任。</t>
  </si>
  <si>
    <t>对侵占、损毁、拆除、擅自移动农作物病虫害监测设施设备或者以其他方式妨害农作物病虫害监测设施设备正常运行的行政处罚</t>
  </si>
  <si>
    <t>《农作物病虫害防治条例》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</si>
  <si>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对擅自向社会发布农作物病虫害预报或者灾情信息等行为的行政处罚</t>
  </si>
  <si>
    <t>《农作物病虫害防治条例》
第四十一条：违反本条例规定，有下列行为之一的，由县级以上人民政府农业农村主管部门处5000元以上5万元以下罚款；情节严重的，处5万元以上10万元以下罚款；造成损失的，依法承担赔偿责任；
（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</si>
  <si>
    <t>对不具备相应的设施设备、技术人员、田间作业人员以及规范的管理制度等行为的行政处罚</t>
  </si>
  <si>
    <t>《农作物病虫害防治条例》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</si>
  <si>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对境外组织和个人违反规定，在我国境内开展农作物病虫害监测活动的行政处罚</t>
  </si>
  <si>
    <t>《农作物病虫害防治条例》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</si>
  <si>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对农业投入品生产者、销售者、使用者未按照规定及时回收农药、肥料等农业投入品的包装废弃物或者农用薄膜等行为的行政处罚</t>
  </si>
  <si>
    <t>1.《中华人民共和国土壤污染防治法》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2.《农药包装废弃物回收处理管理办法》
第十九条：农药生产者、经营者、使用者未按规定履行农药包装废弃物回收处理义务的，由地方人民政府农业农村主管部门按照《中华人民共和国土壤污染防治法》第八十八条规定予以处罚。
3.《农用薄膜管理办法》
第二十四条：农用薄膜生产者、销售者、使用者未按照规定回收农用薄膜的，依照《中华人民共和国土壤污染防治法》第八十八条规定处罚。</t>
  </si>
  <si>
    <t>对农产品质量安全检测机构、检测人员出具虚假检测报告行为的行政处罚</t>
  </si>
  <si>
    <t>《中华人民共和国农产品质量安全法》
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</si>
  <si>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对在特定农产品禁止生产区域种植、养殖、捕捞、采集特定农产品或者建立特定农产品生产基地行为的行政处罚</t>
  </si>
  <si>
    <t>《中华人民共和国农产品质量安全法》
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t>
  </si>
  <si>
    <t>对农产品生产企业未建立农产品质量安全管理制度等行为的行政处罚</t>
  </si>
  <si>
    <t>《中华人民共和国农产品质量安全法》
第六十八条：违反本法规定，农产品生产企业有下列情形之一的，由县级以上地方人民政府农业农村主管部门责令限期改正；逾期不改正的，处五千元以上五万元以下罚款：
（一）未建立农产品质量安全管理制度；（二）未配备相应的农产品质量安全管理技术人员，且未委托具有专业技术知识的人员进行农产品质量安全指导。</t>
  </si>
  <si>
    <t>对农产品生产企业、农民专业合作社、农业社会化服务组织未依照本法规定建立、保存农产品生产记录行为的行政处罚</t>
  </si>
  <si>
    <t>《中华人民共和国农产品质量安全法》
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</si>
  <si>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对在农产品生产经营过程中使用国家禁止使用的农业投入品或者其他有毒有害物质等行为的行政处罚</t>
  </si>
  <si>
    <t>《中华人民共和国农产品质量安全法》
第七十条第一款：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t>
  </si>
  <si>
    <t>对明知农产品生产经营者从事前款规定的违法行为，仍为其提供生产经营场所或者其他条件行为的行政处罚</t>
  </si>
  <si>
    <t>《中华人民共和国农产品质量安全法》
第七十条第二款：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</si>
  <si>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对销售农药、兽药等化学物质残留或者含有的重金属等有毒有害物质不符合农产品质量安全标准的农产品等行为的行政处罚</t>
  </si>
  <si>
    <t>《中华人民共和国农产品质量安全法》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</si>
  <si>
    <t>对在农产品生产场所以及生产活动中使用的设施、设备、消毒剂、洗涤剂等不符合国家有关质量安全规定行为的行政处罚</t>
  </si>
  <si>
    <t>《中华人民共和国农产品质量安全法》
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</si>
  <si>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对农产品生产企业、农民专业合作社、从事农产品收购的单位或者个人未按照规定开具承诺达标合格证等行为的行政处罚</t>
  </si>
  <si>
    <t>《中华人民共和国农产品质量安全法》
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</si>
  <si>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对农产品生产经营者冒用农产品质量标志，或者销售冒用农产品质量标志的农产品行为的行政处罚</t>
  </si>
  <si>
    <t>《中华人民共和国农产品质量安全法》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</si>
  <si>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对违反《中华人民共和国农产品质量安全法》关于农产品质量安全追溯规定行为的行政处罚</t>
  </si>
  <si>
    <t>《中华人民共和国农产品质量安全法》
第七十五条：违反本法关于农产品质量安全追溯规定的，由县级以上地方人民政府农业农村主管部门按照职责责令限期改正；逾期不改正的，可以处一万元以下罚款。</t>
  </si>
  <si>
    <t>对拒绝、阻挠依法开展的农产品质量安全监督检查、事故调查处理、抽样检测和风险评估行为的行政处罚</t>
  </si>
  <si>
    <t>《中华人民共和国农产品质量安全法》
第七十六条：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</si>
  <si>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对不按照法定条件、要求从事生产经营活动或者生产、销售不符合法定要求产品行为的行政处罚</t>
  </si>
  <si>
    <t>《国务院关于加强食品等产品安全监督管理的特别规定》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</si>
  <si>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对依法应当取得许可证照而未取得许可证照从事食用农产品生产经营活动行为的行政处罚</t>
  </si>
  <si>
    <t>《国务院关于加强食品等产品安全监督管理的特别规定》
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</si>
  <si>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对违法使用原料、辅料、添加剂、农业投入品行为的行政处罚</t>
  </si>
  <si>
    <t>《国务院关于加强食品等产品安全监督管理的特别规定》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</si>
  <si>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对生产企业、销售者发现其生产的食用农产品存在安全隐患，可能对人体健康和生命安全造成损害，不履行相关义务的行政处罚</t>
  </si>
  <si>
    <t>《国务院关于加强食品等产品安全监督管理的特别规定》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</si>
  <si>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对伪造、冒用、转让、买卖无公害农产品产地认定证书、产品认证证书和标志行为的行政处罚</t>
  </si>
  <si>
    <t xml:space="preserve">《无公害农产品管理办法》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t>
  </si>
  <si>
    <t>对擅自移动、损毁禁止生产区标牌行为的行政处罚</t>
  </si>
  <si>
    <t>《农产品产地安全管理办法》
第二十六条：违反《中华人民共和国农产品质量安全法》和本办法规定的划定标准和程序划定的禁止生产区无效。违反本办法规定，擅自移动、损毁禁止生产区标牌的，由县级以上地方人民政府农业行政主管部门责令限期改正，可处以一千元以下罚款。其他违反本办法规定的，依照有关法律法规处罚。</t>
  </si>
  <si>
    <t>对故意毁坏在耕地上种植的粮食作物青苗行为的行政处罚</t>
  </si>
  <si>
    <t>《中华人民共和国粮食安全保障法》
第七十条：违反本法规定，故意毁坏在耕地上种植的粮食作物青苗的，由县级以上地方人民政府农业农村主管部门责令停止违法行为；情节严重的，可以处毁坏粮食作物青苗价值五倍以下罚款。</t>
  </si>
  <si>
    <t>对未执行帐、款分管制度或者非出纳人员保管现金等行为的行政处罚</t>
  </si>
  <si>
    <t>《河北省村集体财务管理条例》
第三十九条：违反本条例规定，有下列行为之一的，由县级人民政府农业等有关部门依据法律、法规规定的职责负责处理，并对责任人员处以一百元至二千元的罚款，造成损失的应予赔偿；（一）未执行帐、款分管制度或者非出纳人员保管现金的；（二）未使用统一规定的收款凭证或者白条收款、无据收款的；（三）未按制度规定批准开支的；（四）违反有价证券核算、保管规定的；（五）对无法收回的欠款擅自进行帐务处理的；（六）固定资产、产品物资的变卖和报废处理，未按规定程序办理的；（七）会计员、出纳员相互兼职的，或者村和村集体经济组织的主要负责人及其直系亲属担任本村本集体经济组织财会人员的，或者个别人口少的行政村主要负责人未经乡级人民政府批准担任财会人员的；（八）主管会计的任免未按规定程序办理的；（九）未建立会计帐目的；（十）未按规定公布财务收支帐目的；（十一）对侵犯集体和农民合法权益的行为未进行抵制的；（十二）妨碍、阻挠民主理财小组履行职责的。</t>
  </si>
  <si>
    <t>对公款私存、设小金库、坐支现金等行为的行政处罚</t>
  </si>
  <si>
    <t>《河北省村集体财务管理条例》
第十三条：村集体经济组织或者村民委员会的财务应当实行帐、款分管；不得公款私存，不得设小金库，不得坐支现金；非出纳人员不得保管现金。
第十七条：村集体经济组织或者村民委员会支出现金，应当取得真实、合法的原始凭证，手续不完备的开支，不得付款。     
第四十条：违反本条例第十三条规定，公款私存、设小金库、坐支现金的；村集体经济组织或者村民委员会支出现金违反本条例第十七条规定的，由县级人民政府农业行政主管部门对责任人员处以违法金额百分之十至百分之三十的罚款。</t>
  </si>
  <si>
    <t>对擅自用村集体所有的资金、有价证券为个人或者外单位担保、抵押和擅自用集体所有的固定资产和产品物资为个人或者外单位担保、抵押行为的行政处罚</t>
  </si>
  <si>
    <t>《河北省村集体财务管理条例》
第十九条第二款：未经村集体经济组织成员会议或者其代表会议、村民会议或者其代表会议决定，任何人员不得擅自用村集体所有的资金、有价证券为个人或者外单位担保、抵押。         
第二十二条第二款：未经村集体经济组织成员会议或者其代表会议、村民会议或者其代表会议决定，任何人员不得擅自用集体所有的固定资产和产品物资为个人或者外单位担保、抵押。     
第四十二条：违反本条例第十九条第二款、第二十二条第二款规定的，由县级人民政府农业行政主管部门对责任人员处以担保、抵押总额百分之十的罚款；造成的损失由责任人员赔偿。</t>
  </si>
  <si>
    <t>对拒绝、拖延提供与审计事项有关的资料，或者提供的资料不真实、不完整，或者拒绝检查行为的行政处罚</t>
  </si>
  <si>
    <t>《河北省农村集体经济审计规定》                                    第二十四条：被审计单位违反本规定，拒绝、拖延提供与审计事项有关的资料，或者提供的资料不真实、不完整，或者拒绝检查的，由县级以上人民政府农村经营管理部门责令改正；拒不改正的，处以一百元以上一千元以下的罚款。</t>
  </si>
  <si>
    <t>对使用炸鱼、毒鱼、电鱼等破坏渔业资源方法进行捕捞等行为的行政处罚</t>
  </si>
  <si>
    <t>1.《中华人民共和国渔业法》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
2.《渔业行政处罚规定》
第六条：依照《中华人民共和国渔业法》第三十八条和《实施细则》第二十九条规定，有下列行为之一的，没收渔获物和违法所得，处以罚款；情节严重的，并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t>
  </si>
  <si>
    <t>对在禁渔区或者禁渔期内销售非法捕捞的渔获物行为的行政处罚</t>
  </si>
  <si>
    <t>《中华人民共和国渔业法》
第三十八条第二款：在禁渔区或者禁渔期内销售非法捕捞的渔获物的，县级以上地方人民政府渔业行政主管部门应当及时进行调查处理。</t>
  </si>
  <si>
    <t>对制造、销售禁用的渔具行为的行政处罚</t>
  </si>
  <si>
    <t>《中华人民共和国渔业法》
第三十八条第三款：制造、销售禁用的渔具的，没收非法制造、销售的渔具和违法所得，并处一万元以下的罚款。</t>
  </si>
  <si>
    <t>对偷捕、抢夺他人养殖的水产品的，或者破坏他人养殖水体、养殖设施等行为的行政处罚</t>
  </si>
  <si>
    <t>《中华人民共和国渔业法》
第三十九条：偷捕、抢夺他人养殖的水产品的，或者破坏他人养殖水体、养殖设施的，责令改正，可以处二万元以下的罚款；造成他人损失的，依法承担赔偿责任；构成犯罪的，依法追究刑事责任。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</si>
  <si>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对使用全民所有的水域、滩涂从事养殖生产，无正当理由使水域、滩涂荒芜等行为的行政处罚</t>
  </si>
  <si>
    <t>《中华人民共和国渔业法》第四十条：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t>
  </si>
  <si>
    <t>对未依法取得捕捞许可证擅自进行捕捞行为的行政处罚</t>
  </si>
  <si>
    <t>1.《中华人民共和国渔业法》
第四十一条：未依法取得捕捞许可证擅自进行捕捞的，没收渔获物和违法所得，并处十万元以下的罚款；情节严重的，并可以没收渔具和渔船。
2.《渔业行政处罚规定》第八条：按照《中华人民共和国渔业法》第四十一条规定，对未取得捕捞许可证擅自进行捕捞的，没收渔获物和违法所得，并处罚款；情节严重的，并可以没收渔具和渔船。罚款按下列标准执行：（一）在内陆水域，处以五万元以下罚款。（二）在海洋水域，处以十万元以下罚款。</t>
  </si>
  <si>
    <t>对违反捕捞许可证关于作业类型、场所、时限和渔具、数量的规定进行捕捞行为的行政处罚</t>
  </si>
  <si>
    <t>1.《中华人民共和国渔业法》
第四十二条：违反捕捞许可证关于作业类型、场所、时限和渔具数量的规定进行捕捞的，没收渔获物和违法所得，可以并处五万元以下的罚款；情节严重的，并可以没收渔具，吊销捕捞许可证。 
2.《渔业行政处罚规定》第九条：按照《中华人民共和国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（一）在内陆水域，处以二万元以下罚款。（二）在海洋水域，处以五万元以下罚款。</t>
  </si>
  <si>
    <t>对涂改、买卖、出租或者以其他形式转让捕捞许可证行为的行政处罚</t>
  </si>
  <si>
    <t>1.《中华人民共和国渔业法》
第四十三条：涂改、买卖、出租或者以其他形式转让捕捞许可证的，没收违法所得，吊销捕捞许可证，可以并处一万元以下的罚款；伪造、变造、买卖捕捞许可证，构成犯罪的，依法追究刑事责任。
2.《渔业行政处罚规定》
第十条：按照《中华人民共和国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</si>
  <si>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对非法生产、进口、出口水产苗种行为的行政处罚</t>
  </si>
  <si>
    <t>《中华人民共和国渔业法》
第四十四条第一款：非法生产、进口、出口水产苗种的，没收苗种和违法所得，并处五万元以下的罚款。</t>
  </si>
  <si>
    <t>对经营未经审定的水产苗种行为的行政处罚</t>
  </si>
  <si>
    <t>《中华人民共和国渔业法》
第四十四条第二款：经营未经审定的水产苗种的，责令立即停止经营，没收违法所得，可以并处五万元以下的罚款。</t>
  </si>
  <si>
    <t>对未经批准在水产种质资源保护区从事捕捞活动行为的行政处罚</t>
  </si>
  <si>
    <t>《中华人民共和国渔业法》
第四十五条：未经批准在水产种质资源保护区内从事捕捞活动的，责令立即停止捕捞，没收渔获物和渔具，可以并处一万元以下的罚款。</t>
  </si>
  <si>
    <t>对外国人、外国渔船擅自进入我国管辖水域从事渔业捕捞活动等行为的行政处罚</t>
  </si>
  <si>
    <t>《中华人民共和国渔业法》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中华人民共和国管辖海域外国人、外国船舶渔业活动管理暂行规定》第十二条：外国人、外国船舶在中华人民共和国内水、领海内有下列行为之一的，责令其离开或者将其驱逐，可处以没收渔获物、渔具，并处以罚款；情节严重的，可以没收渔船。罚款按下列数额执行： 1.从事捕捞、补给或转载渔获等渔业生产活动的，可处50万元以下罚款；2.未经批准从事生物资源调查活动的，可处40万元以下罚款。第十九条：中华人民共和国渔政渔港监督管理局和各海区渔政渔港监督管理局可决定50万元以下罚款的处罚。省（自治区、直辖市）渔政渔港监督管理机构可决定20万元以下罚款的处罚。市、县渔政渔港监督管理机构可决定5万元以下罚款的处罚。作出超过本级机构权限的行政处罚决定的，必须事先报经具有相应处罚权的上级渔政渔港监督管理机构批准。</t>
  </si>
  <si>
    <t>对外商投资的渔业企业未经国务院有关主管部门批准从事近海捕捞业行为的行政处罚</t>
  </si>
  <si>
    <t>《中华人民共和国渔业法实施细则》第十六条：在中华人民共和国管辖水域，外商投资的渔业企业，未经国务院有关主管部门批准，不得从事近海捕捞业。
第三十六条：外商投资的渔业企业，违法本实施细则第十六条规定，没收渔获物和违法所得，可以并处三千元至五万元罚款。</t>
  </si>
  <si>
    <t>对在鱼、虾、蟹、贝幼苗的重点产区直接引水、用水未采取避开幼苗的密集期、密集区或者设置网栅等保护措施行为的行政处罚</t>
  </si>
  <si>
    <t>《中华人民共和国渔业法实施细则》第二十六条　任何单位和个人，在鱼、虾、蟹、贝幼苗的重点产区直接引水、用水的，应当采取避开幼苗的密集期、密集区，或者设置网栅等保护措施。
《渔业行政处罚规定》第十七条 违反《实施细则》第二十六条，在鱼、虾、贝、蟹幼苗的重点产区直接引水、用水的，未采取避开幼苗密集区、密集期或设置网栅等保护措施的，可处以一万元以下罚款。</t>
  </si>
  <si>
    <t>对外国船舶未经批准进出中华人民共和国渔港等行为的行政处罚</t>
  </si>
  <si>
    <t>《中华人民共和国管辖海域外国人、外国船舶渔业活动管理暂行规定》第十七条：外国船舶进入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</si>
  <si>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对从事养殖生产的单位和个人未按养殖许可证使用的范围进行生产等行为的行政处罚</t>
  </si>
  <si>
    <t>《河北省渔业条例》第十六条 从事养殖生产的单位和个人应当遵守下列规定：
（一）使用国家所有的水域、滩涂从事养殖生产的，按养殖证许可使用的范围进行生产；
（二）合理使用渔药、饵料、饲料、添加剂，并做好苗种放养、投入品使用、养殖品种生产和销售记录；
（三）及时合理处置被污染或者含病原体的水体和病死养殖生物，防止病害传播；
（四）防止对水域生态系统有危害的养殖品种逃逸。
任何单位和个人不得向养殖水域排放污水或者倾倒生产、生活垃圾。
第五十一条 违反本条例第十六条规定的，责令限期改正，逾期不改正的，处一万元以下的罚款。
第六十条 本条例规定的行政处罚，由县级以上人民政府渔业行政主管部门或者其所属的渔政监督管理机构决定。但是，本条例已对处罚部门作出规定的除外。</t>
  </si>
  <si>
    <t>对在航道、锚地设置碍航渔具等行为的行政处罚</t>
  </si>
  <si>
    <t>《河北省渔业条例》第三十条：从事捕捞生产的单位和个人应当遵守下列规定：
（一）服从国家有关禁渔期、禁渔区等保护渔业资源的规定；
（二）不得在航道、锚地设置碍航渔具；
（三）不得在作业时阻碍其他船舶航行；
（四）不得在渔业水域倾倒、遗弃副渔获物、渔具；
（五）大中型捕捞渔船应当填写渔捞日志，按规定使用船位监控装置；
（六）未经批准，不得进入他国管辖海域作业。
第五十五条：违反本条例第三十条第（二）、（三）、（四）、（五）、（六）项规定的，责令改正，可以并处五千元以下的罚款。</t>
  </si>
  <si>
    <t>对养殖、销售未经国家批准的外来水生物种行为的行政处罚</t>
  </si>
  <si>
    <t>《河北省渔业条例》第五十六条第一款：违反本条例第三十五条第一款规定，养殖、销售未经国家批准的外来水生物种的，没收非法养殖、销售的水产品和违法所得，并处三万元以下罚款。</t>
  </si>
  <si>
    <t>对养殖、销售经国家批准的外来水生物种，导致外来有害水生物种的侵入或者逃逸行为的行政处罚</t>
  </si>
  <si>
    <t>《河北省渔业条例》第五十六条第二款：违反本条例第三十五条第二款规定，导致外来有害水生物种的侵入或者逃逸的，处三万元以下罚款。造成重大经济损失的，责令予以赔偿。</t>
  </si>
  <si>
    <t>对使用国家禁用或者淘汰的饲料、饲料添加剂行为的行政处罚</t>
  </si>
  <si>
    <t>《河北省渔业条例》第五十九条：使用国家禁用或者淘汰的饲料、饲料添加剂的，责令改正，可以并处一万元以上五万元以下罚款，其产品不得销售。</t>
  </si>
  <si>
    <t>对违反水产苗种管理有关规定行为的行政处罚</t>
  </si>
  <si>
    <t>《河北省水产苗种管理办法》第十三条：违反本办法第五条、第七条、第十条第一款、第十一条的规定，水生野生动物保护和渔业管理法律、法规、规章对处罚的部门和处罚的方式另有规定的，按其规定执行；未作规定的，由县级以上渔业行政主管部门予以警告，并可处以五百元以上五千元以下的罚款。</t>
  </si>
  <si>
    <t>对在水产养殖中违法用药行为的行政处罚</t>
  </si>
  <si>
    <t>《兽药管理条例》第七十四条：水产养殖中的兽药使用、兽药残留检测和监督管理以及水产养殖过程中违法用药的行政处罚，由县级以上人民政府渔业主管部门及其所属的渔政监督管理机构负责。</t>
  </si>
  <si>
    <t>对渔业船舶未配置相应的防污染设备和器材等行为的行政处罚</t>
  </si>
  <si>
    <t>《中华人民共和国水污染防治法》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</si>
  <si>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对渔业船舶进行涉及污染物排放的作业，未遵守操作规程或者未在相应的记录簿上如实记载行为的行政处罚</t>
  </si>
  <si>
    <t>《中华人民共和国水污染防治法》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</si>
  <si>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对向渔业水域倾倒船舶垃圾或者排放船舶的残油、废油等行为的行政处罚</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</si>
  <si>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</si>
  <si>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对渔港水域内非军事船舶和渔港水域外渔业船舶因发生事故或者其他突发性事件，造成或者可能造成海洋环境污染、生态破坏事件，未按照规定通报等行为的行政处罚</t>
  </si>
  <si>
    <t>　《中华人民共和国海洋环境保护法》第九十四条：违反本法规定，有下列行为之一，由依照本法规定行使海洋环境监督管理权的部门或者机构责令改正，处以罚款：
（二）因发生事故或者其他突发性事件，造成或者可能造成海洋环境污染、生态破坏事件，未按照规定通报或者报告的；
（三）未按照有关规定制定应急预案并备案，或者未按照有关规定配备应急设备、器材的；
（四）因发生事故或者其他突发性事件，造成或者可能造成海洋环境污染、生态破坏事件，未立即采取有效措施或者逃逸的；
有前款第二项行为的，处五万元以上五十万元以下的罚款，对直接负责的主管人员和其他直接责任人员处一万元以上十万元以下的罚款，并可以暂扣或者吊销相关任职资格许可；有前款第三项行为的，处二万元以上二十万元以下的罚款；有前款第四项、第五项行为之一的，处二十万元以上二百万元以下的罚款。</t>
  </si>
  <si>
    <t>对渔港水域内的非军事船舶以及渔港水域外渔业船舶违反《中华人民共和国海洋环境保护法》，拒绝、阻挠渔政渔港监督管理机关调查等行为的行政处罚</t>
  </si>
  <si>
    <t>《中华人民共和国海洋环境保护法》第九十五条　违反本法规定，拒绝、阻挠调查和现场检查，或者在被检查时弄虚作假的，由依照本法规定行使海洋环境监督管理权的部门或者机构责令改正，处五万元以上二十万元以下的罚款；对直接负责的主管人员和其他直接责任人员处二万元以上十万元以下的罚款。</t>
  </si>
  <si>
    <t>对渔港水域内未按照规定配备或者有效运行船舶污染物、废弃物接收设施等行为的行政处罚</t>
  </si>
  <si>
    <t>《中华人民共和国海洋环境保护法》第一百零九条：违反本法规定，有下列行为之一，由依照本法规定行使海洋环境监督管理权的部门或者机构责令改正，处以罚款：
（一）港口、码头、装卸站、船舶修造拆解单位未按照规定配备或者有效运行船舶污染物、废弃物接收设施，或者船舶的结构、配备的防污设备和器材不符合国家防污规定或者未经检验合格的；
（二）从事船舶污染物、废弃物接收和船舶清舱、洗舱作业活动，不具备相应接收处理能力的；
（三）从事船舶拆解、旧船改装、打捞和其他水上、水下施工作业，造成海洋环境污染损害的；
（四）采取冲滩方式进行船舶拆解作业的。
有前款第一项、第二项行为之一的，处二万元以上三十万元以下的罚款；有前款第三项行为的，处五万元以上二十万元以下的罚款；有前款第四项行为的，处十万元以上一百万元以下的罚款。</t>
  </si>
  <si>
    <t>对渔港水域内非军事船舶和渔港水域外渔业船舶未在船上备有有害材料清单等行为的行政处罚</t>
  </si>
  <si>
    <t>《中华人民共和国海洋环境保护法》第一百一十条：违反本法规定，有下列行为之一，由依照本法规定行使海洋环境监督管理权的部门或者机构责令改正，处以罚款：
（一）未在船上备有有害材料清单，未在船舶建造、营运和维修过程中持续更新有害材料清单，或者未在船舶拆解前将有害材料清单提供给从事船舶拆解单位的；
（二）船舶未持有防污证书、防污文书，或者不按照规定监测、监控，如实记载和保存船舶污染物、压载水和沉积物的排放及操作记录的；
（三）船舶采取措施提高能效水平未达到有关规定的；
（四）进入控制区的船舶不符合船舶污染物排放相关控制要求的；
（五）具备岸电供应能力的港口经营人、岸电供电企业未按照国家规定为具备岸电使用条件的船舶提供岸电的；
（六）具备岸电使用条件的船舶靠港，不按照国家规定使用岸电的。
有前款第一项行为的，处二万元以下的罚款；有前款第二项行为的，处十万元以下的罚款；有前款第三项行为的，处一万元以上十万元以下的罚款；有前款第四项行为的，处三万元以上三十万元以下的罚款；有前款第五项、第六项行为之一的，处一万元以上十万元以下的罚款，情节严重的，处十万元以上五十万元以下的罚款。</t>
  </si>
  <si>
    <t>对渔港水域内拆船发生污染损害事故，不向渔政渔港监督管理机关报告也不采取消除污染措施等行为的行政处罚</t>
  </si>
  <si>
    <t>《防止拆船污染环境管理条例》第十七条：违反本条例规定，有下列情形之一的，监督拆船污染的主管部门除责令其限期纠正外，还可以根据不同情节，处以1万元以上10万元以下的罚款：
（一）发生污染损害事故，不向监督拆船污染的主管部门报告也不采取消除或者控制污染措施的；
（二）废油船未经洗舱、排污、清舱和测爆即行拆解的；
（三）任意排放或者丢弃污染物造成严重污染的。</t>
  </si>
  <si>
    <t>对渔港水域内拆船发生污染损害事故，虽采取消除或者控制污染措施，但不向渔政渔港监督管理机关报告行为的行政处罚</t>
  </si>
  <si>
    <t>《防止拆船污染环境管理条例》第十八条：违反本条例规定，有下列情形之一的，监督拆船污染的主管部门除责令其限期纠正外，还可以根据不同情节，给予警告或者处以1万元以下的罚款：（三）发生污染损害事故，虽采取消除或者控制污染措施，但不向监督拆船污染的主管部门报告的；</t>
  </si>
  <si>
    <t>对未经许可擅自使用无线电频率等行为的行政处罚</t>
  </si>
  <si>
    <t>《中华人民共和国无线电管理条例》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</si>
  <si>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对擅自转让渔业无线电频率行为的行政处罚</t>
  </si>
  <si>
    <t>《中华人民共和国无线电管理条例》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</si>
  <si>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对不按照无线电台执照规定的许可事项和要求设置、使用无线电台（站）等行为的行政处罚</t>
  </si>
  <si>
    <t>第七十二条 违反本条例规定，有下列行为之一的，由无线电管理机构责令改正，没收违法所得，可以并处3万元以下的罚款；造成严重后果的，吊销无线电台执照，并处3万元以上10万元以下的罚款：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t>
  </si>
  <si>
    <t>对使用无线电发射设备、辐射无线电波的非无线电设备对渔业无线电频率产生有害干扰行为的行政处罚</t>
  </si>
  <si>
    <t>《中华人民共和国无线电管理条例》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</si>
  <si>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对触碰渔业航标不报告行为的行政处罚</t>
  </si>
  <si>
    <t>《中华人民共和国航标条例》第二十一条：船舶违反本条例第十四条第二款（船舶触碰航标，应当立即向航标管理机关报告）的规定，触碰航标不报告的，航标管理机关可以根据情节处以2万元以下的罚款；造成损失的，应当依法赔偿。</t>
  </si>
  <si>
    <t>对危害渔业航标及其辅助设施或者影响渔业航标工作效能行为的行政处罚</t>
  </si>
  <si>
    <t>《中华人民共和国航标条例》第二十二条：违反本条例第十五条、第十六条、第十七条的规定，危害航标及其辅助设施或者影响航标工作效能的，由航标管理机关责令其限期改正，给予警告，可以并处2000元以下的罚款；造成损失的，应当依法赔偿。</t>
  </si>
  <si>
    <t>对渔业船舶未经检验、未取得渔业船舶检验证书擅自下水作业行为的行政处罚</t>
  </si>
  <si>
    <t>《中华人民共和国渔业船舶检验条例》第三十二条第一款：违反本条例规定，渔业船舶未经检验、未取得渔业船舶检验证书擅自下水作业的，没收该渔业船舶。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</si>
  <si>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对渔业船舶应当申报营运检验或者临时检验而不申报行为的行政处罚</t>
  </si>
  <si>
    <t>《中华人民共和国渔业船舶检验条例》第三十三条：违反本条例规定，渔业船舶应当申报营运检验或者临时检验而不申报的，责令立即停止作业，限期申报检验；逾期仍不申报检验的，处1000元以上1万元以下的罚款，并可以暂扣渔业船舶检验证书。</t>
  </si>
  <si>
    <t>对使用未经检验合格的有关航行、作业和人身财产安全以及防止污染环境的重要设备、部件和材料，制造、改造、维修渔业船舶等行为的行政处罚</t>
  </si>
  <si>
    <t>《中华人民共和国渔业船舶检验条例》第三十四条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</si>
  <si>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对以欺骗、贿赂等不正当手段取得渔业船员证书行为的行政处罚</t>
  </si>
  <si>
    <t>《中华人民共和国渔业船员管理办法》第四十条：违反本办法规定，以欺骗、贿赂等不正当手段取得渔业船员证书的，由渔政渔港监督管理机构吊销渔业船员证书，并处2000元以上2万元以下罚款，三年内不再受理申请人渔业船员证书申请。</t>
  </si>
  <si>
    <t>对伪造、变造、买卖渔业船员证书行为的行政处罚</t>
  </si>
  <si>
    <t>《中华人民共和国渔业船员管理办法》第四十一条第一款：伪造、变造、买卖渔业船员证书的，由渔政渔港监督管理机构收缴有关证件，处2万元以上10万元以下罚款，有违法所得的，还应当没收违法所得。</t>
  </si>
  <si>
    <t>对隐匿、篡改或者销毁有关渔业船舶、渔业船员法定证书、文书行为的行政处罚</t>
  </si>
  <si>
    <t>《中华人民共和国渔业船员管理办法》第四十一条第二款：隐匿、篡改或者销毁有关渔业船舶、渔业船员法定证书、文书的，由渔政渔港监督管理机构处1000元以上1万元以下罚款；情节严重的，并处暂扣渔业船员证书6个月以上2年以下直至吊销渔业船员证书的处罚。</t>
  </si>
  <si>
    <t>对渔业船员在船工作期间未携带有效的渔业船员证书行为的行政处罚</t>
  </si>
  <si>
    <t>《中华人民共和国渔业船员管理办法》第二十一条：渔业船员在船工作期间，应当符合下列要求：
（一）携带有效的渔业船员证书；
第四十二条第一款：渔业船员违反本办法第二十一条第一项规定，责令改正，可以处2000元以下罚款。</t>
  </si>
  <si>
    <t>对渔业船员在船工作期间执行渔业船舶上的管理制度和值班规定等行为的行政处罚</t>
  </si>
  <si>
    <t>《中华人民共和国渔业船员管理办法》第二十一条：渔业船员在船工作期间，应当符合下列要求：
（三）执行渔业船舶上的管理制度和值班规定；
（四）服从船长及上级职务船员在其职权范围内发布的命令；
（五）参加渔业船舶应急训练、演习，落实各项应急预防措施；
第四十二条第二款：违反本办法第二十一条第三项、第四项、第五项规定的，予以警告，情节严重的，处200元以上2000元以下罚款。</t>
  </si>
  <si>
    <t>对渔业职务船员在生产航次中擅自辞职、离职或者中止职务行为的行政处罚</t>
  </si>
  <si>
    <t>《中华人民共和国渔业船员管理办法》第二十一条：渔业船员在船工作期间，应当符合下列要求：
（九）职务船员不得在生产航次中擅自辞职、离职或者中止职务。
第四十二条第三款：违反本办法第二十一条第九项规定的，处1000元以上2万元以下罚款。</t>
  </si>
  <si>
    <t>对渔业船员在船工作期间未遵守法律法规和安全生产管理规定，遵守渔业生产作业及防治船舶污染操作规程等行为的行政处罚</t>
  </si>
  <si>
    <t>《中华人民共和国渔业船员管理办法》第二十一条 渔业船员在船工作期间，应当符合下列要求：
（二）遵守法律法规和安全生产管理规定，遵守渔业生产作业及防治船舶污染操作规程；
（六）及时报告发现的险情、事故或者影响航行、作业安全的情况；
（七）在不严重危及自身安全的情况下，尽力救助遇险人员；
（八）不得利用渔业船舶私载、超载人员和货物，不得携带违禁物品；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三条：渔业船员违反本办法第二十一条第二项、第六项、第七项、第八项和第二十二条规定的，处1000元以上1万元以下罚款；情节严重的，并处暂扣渔业船员证书6个月以上2年以下直至吊销渔业船员证书的处罚。</t>
  </si>
  <si>
    <t>对渔业船舶的船长未确保渔业船舶和船员携带符合法定要求的证书、文书以及有关航行资料等行为的行政处罚</t>
  </si>
  <si>
    <t>《中华人民共和国渔业船员管理办法》第二十三条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</si>
  <si>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对渔业船舶所有人或经营人未按规定配齐渔业职务船员等行为的行政处罚</t>
  </si>
  <si>
    <t>《中华人民共和国渔业船员管理办法》第四十七条：渔业船舶所有人或经营人有下列行为之一的，由渔政渔港监督管理机构责令改正，处3万元以上15万元以下罚款：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t>
  </si>
  <si>
    <t>对渔业船员培训机构不具备规定条件开展渔业船员培训等行为的行政处罚</t>
  </si>
  <si>
    <t>《中华人民共和国渔业船员管理办法》第四十八条第一款：渔业船员培训机构有下列情形之一的，由渔政渔港监督管理机构责令改正，并按以下规定处罚：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t>
  </si>
  <si>
    <t>对渔业船员培训机构未按规定出具培训证明等行为的行政处罚</t>
  </si>
  <si>
    <t>《中华人民共和国渔业船员管理办法》第四十八条第二款： 渔业船员培训机构有下列情形之一的，由渔政渔港监督管理机构责令改正，并按以下规定处罚：未按规定出具培训证明或者出具虚假培训证明的，由渔政渔港监督管理机构给予警告，责令改正；拒不改正或者再次出现同类违法行为的，可处3万元以下罚款。</t>
  </si>
  <si>
    <t>对渔业船舶所有人或经营人未按照国家规定投保安全生产责任保险的行为的行政处罚</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</si>
  <si>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</si>
  <si>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t>对未经渔政渔港监督管理机关批准或者未按照批准文件的规定，在渔港内装卸易燃、易爆、有毒等危险货物等行为的行政处罚</t>
  </si>
  <si>
    <t>《中华人民共和国渔业港航监督行政处罚规定》第十条　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</si>
  <si>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对停泊或进行装卸作业时造成腐蚀、有毒或放射性等有害物质散落或溢漏，排放油类或油性混合物造成渔港或渔港水域污染行为的行政处罚</t>
  </si>
  <si>
    <t>《中华人民共和国渔业港航监督行政处罚规定》第十一条：停泊或进行装卸作业时，有下列行为之一的，应责令船舶所有者或经营者支付消除污染所需的费用，并可处500元以上10000元以下罚款：（一）造成腐蚀、有毒或放射性等有害物质散落或溢漏，污染渔港或渔港水域的；（二）排放油类或油性混合物造成渔港或渔港水域污染的。</t>
  </si>
  <si>
    <t>对渔业船舶改建后，未按规定办理变更登记行为的行政处罚</t>
  </si>
  <si>
    <t>《中华人民共和国渔业港航监督行政处罚规定》第十七条：渔业船舶改建后，未按规定办理变更登记，应禁止其离港，责令其限期改正，并可对船舶所有者处5000元以上20000元以下罚款。
　　变更主机功率未按规定办理变更登记的，从重处罚。</t>
  </si>
  <si>
    <t>对将渔业船舶证书转让他船使用行为的行政处罚</t>
  </si>
  <si>
    <t>《中华人民共和国渔业港航监督行政处罚规定》第十八条：将船舶证书转让他船使用，一经发现，应立即收缴，对转让船舶证书的船舶所有者或经营者处1000元以下罚款；对借用证书的船舶所有者或经营者处船价2倍以下罚款。</t>
  </si>
  <si>
    <t>对未按规定标写船名、船号、船籍港等行为的行政处罚</t>
  </si>
  <si>
    <t>《中华人民共和国渔业港航监督行政处罚规定》第二十条：有下列行为之一的，责令其限期改正，对船舶所有者或经营者处200元以上1000元以下罚款：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</si>
  <si>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对未按规定配备救生、消防设备行为的行政处罚</t>
  </si>
  <si>
    <t>《中华人民共和国渔业港航监督行政处罚规定》第二十一条：未按规定配备救生、消防设备，责令其在离港前改正，逾期不改的，处200元以上1000元以下罚款。</t>
  </si>
  <si>
    <t>对不执行渔政渔港监督管理机关作出的离港、停航、改航、停止作业的决定等行为的行政处罚</t>
  </si>
  <si>
    <t>《中华人民共和国渔港水域交通安全管理条例》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中华人民共和国渔业港航监督行政处罚规定》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</si>
  <si>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对因违规被扣留或吊销船员证书而谎报遗失，申请补发行为的行政处罚</t>
  </si>
  <si>
    <t>《中华人民共和国渔业港航监督行政处罚规定》
第二十六条：对因违规被扣留或吊销船员证书而谎报遗失，申请补发的，可对当事人或直接责任人处200元以上1000元以下罚款。</t>
  </si>
  <si>
    <t>对船员证书持证人与证书所载内容不符行为的行政处罚</t>
  </si>
  <si>
    <t>《中华人民共和国渔业港航监督行政处罚规定》
第二十八条：船员证书持证人与证书所载内容不符的，应收缴所持证书，对当事人或直接责任人处50元以上200元以下罚款。</t>
  </si>
  <si>
    <t>对到期未办理证件审验的职务船员，责令其限期办理后，逾期不办理行为的行政处罚</t>
  </si>
  <si>
    <t>《中华人民共和国渔业港航监督行政处罚规定》
第二十九条：到期未办理证件审验的职务船员，应责令其限期办理，逾期不办理的，对当事人并处50元以上100元以下罚款。</t>
  </si>
  <si>
    <t>对在以渔业为主的渔港水域内违反港航法律、法规造成水上交通事故行为的行政处罚</t>
  </si>
  <si>
    <t>《中华人民共和国渔业港航监督行政处罚规定》
第三十一条　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（二）造成重大事故的，予以警告，处以1000元以上3000元以下罚款，扣留其职务船员证书３至６个月；
　 （三）造成一般事故的，予以警告，处以100元以上1000元以下罚款，扣留职务船员证书１至３个月。
　　事故发生后，不向渔政渔港监督管理机关报告、拒绝接受渔政渔港监督管理机关调查或在接受调查时故意隐瞒事实、提供虚假证词或证明的，从重处罚。</t>
  </si>
  <si>
    <t>对未按规定时间向渔政渔港监督管理机关提交《海事报告书》等行为的行政处罚</t>
  </si>
  <si>
    <t>《中华人民共和国渔业港航监督行政处罚规定》
 第三十三条：发生水上交通事故的船舶，有下列行为之一的，对船长处50元以上500元以下罚款：
　　（一）未按规定时间向渔政渔港监督管理机关提交《海事报告书》的；
　　（二）《海事报告书》内容不真实，影响海损事故的调查处理工作的。
　　发生涉外海事，有上述情况的，从重处罚。</t>
  </si>
  <si>
    <t>对渔业船舶使用不符合标准或者要求的渔业船舶用燃油行为的行政处罚</t>
  </si>
  <si>
    <t>《中华人民共和国大气污染防治法》第一百零六条：违反本法规定，使用不符合标准或者要求的船舶用燃油的，由海事管理机构、渔业主管部门按照职责处一万元以上十万元以下的罚款。</t>
  </si>
  <si>
    <t>对未取得渔业船网工具指标批准书制造、改造海洋捕捞渔业船舶行为的行政处罚</t>
  </si>
  <si>
    <t>《河北省渔业船舶管理条例》
第五十七条第一款：违反本条例规定，未取得渔业船网工具指标批准书制造、改造海洋捕捞渔业船舶的，由县级以上人民政府渔业行政主管部门责令限期改正，没收制造、改造的船舶及其设备、部件；对委托制造者和委托改造者，处十万元以上五十万元以下的罚款；对制造者和改造者，责令停产停业，没收违法所得，并处二十万元以上一百万元以下的罚款。</t>
  </si>
  <si>
    <t>对未按照渔业船网工具指标批准书确定的内容制造、改造海洋捕捞渔业船舶行为的行政处罚</t>
  </si>
  <si>
    <t>《河北省渔业船舶管理条例》
第五十七条第二款：未按照渔业船网工具指标批准书确定的内容制造、改造海洋捕捞渔业船舶的，由县级以上人民政府渔业行政主管部门责令停止制造、改造，限期改正；逾期不改正的，没收制造、改造的船舶及其设备、部件；对委托制造者和委托改造者，处五万元以上三十万元以下的罚款；对制造者和改造者，没收违法所得，并处十万元以上五十万元以下的罚款。</t>
  </si>
  <si>
    <t>对渔业船舶未按规定悬挂船名牌行为的行政处罚</t>
  </si>
  <si>
    <t>《河北省渔业船舶管理条例》
第五十八条：违反本条例规定，渔业船舶未按规定悬挂船名牌的，由县级以上人民政府渔业行政主管部门责令限期改正；逾期不改正的，对渔业船舶所有者或者经营者处二百元以上一千元以下的罚款。</t>
  </si>
  <si>
    <t>对海洋渔业船舶未配备或者未正常使用安全通信导航和船位监测终端设备行为的行政处罚</t>
  </si>
  <si>
    <t>《河北省渔业船舶管理条例》
第五十九条：违反本条例规定，海洋渔业船舶未配备或者未正常使用安全通信导航和船位监测终端设备的，由县级以上人民政府渔业行政主管部门禁止其离港，责令限期改正，并对违法船舶的所有者或者经营者处二万元以上二十万元以下的罚款，对船长或者责任船员处二千元以上二万元以下的罚款，暂扣船长或者责任船员的船员证书三个月至十二个月；情节严重的，吊销船长或者责任船员的船员证书。</t>
  </si>
  <si>
    <t>对海洋渔业船舶出海从事捕捞养殖作业未编组行为的行政处罚</t>
  </si>
  <si>
    <t>《河北省渔业船舶管理条例》
第六十条：违反本条例规定，海洋渔业船舶出海从事捕捞养殖作业未编组的，由县级以上人民政府渔业行政主管部门责令限期改正，并可以对船长处二千元以上五千元以下的罚款。</t>
  </si>
  <si>
    <t>对利用养殖渔业船舶从事捕捞作业行为的行政处罚</t>
  </si>
  <si>
    <t>《河北省渔业船舶管理条例》
第六十一条第一款：违反本条例规定，利用养殖渔业船舶从事捕捞作业的，由县级以上人民政府渔业行政主管部门没收渔获物和违法所得，并处十万元以下的罚款；情节严重的，可以没收渔具和渔船。</t>
  </si>
  <si>
    <t>对无船名船号、无船舶证书、无船籍港的船舶从事渔业活动行为的行政处罚</t>
  </si>
  <si>
    <t>《河北省渔业船舶管理条例》
第六十一条第二款：违反本条例规定，无船名船号、无船舶证书、无船籍港的船舶从事渔业活动的，由县级以上人民政府渔业行政主管部门没收渔获物、违法所得、渔具和船舶，并处十万元以下的罚款。</t>
  </si>
  <si>
    <t>对明知是无船名船号、无船舶证书、无船籍港从事渔业活动的船舶，向其供油、供水、供冰或者代冻、收购、销售、转载其渔获物行为的行政处罚</t>
  </si>
  <si>
    <t>《河北省渔业船舶管理条例》
第六十一条第三款：违反本条例规定，明知是无船名船号、无船舶证书、无船籍港从事渔业活动的船舶，向其供油、供水、供冰或者代冻、收购、销售、转载其渔获物的，由县级以上人民政府渔业行政主管部门没收渔获物和违法所得，可以并处一万元以上五万元以下的罚款。</t>
  </si>
  <si>
    <t>对违反《河北省渔业船舶管理条例》规定，损坏渔业港口设施、侵占渔业港口水域或者改变渔业港口使用性质行为的行政处罚</t>
  </si>
  <si>
    <t>《河北省渔业船舶管理条例》
第六十二条：违反本条例规定，损坏渔业港口设施、侵占渔业港口水域或者改变渔业港口使用性质的，由县级以上人民政府渔业行政主管部门给予警告，责令停止违法行为；造成损失的，依法承担赔偿责任。</t>
  </si>
  <si>
    <t>对在渔业港口内弃置废旧船舶行为的行政处罚</t>
  </si>
  <si>
    <t>《河北省渔业船舶管理条例》
第六十三条：违反本条例规定，在渔业港口内弃置废旧船舶的，由县级以上人民政府渔业行政主管部门责令限期改正；逾期不改正的，处一万元以上五万元以下的罚款。</t>
  </si>
  <si>
    <t>对以收容救护为名买卖水生野生动物及其制品行为的行政处罚</t>
  </si>
  <si>
    <t>《中华人民共和国野生动物保护法》
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</si>
  <si>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对在自然保护地、禁猎（渔）区、禁猎（渔）期猎捕国家重点保护水生野生动物等行为的行政处罚</t>
  </si>
  <si>
    <t>《中华人民共和国野生动物保护法》
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t>
  </si>
  <si>
    <t>对未将猎捕情况向野生动物保护主管部门备案行为的行政处罚</t>
  </si>
  <si>
    <t>《中华人民共和国野生动物保护法》
第四十八条第二款：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</si>
  <si>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对在自然保护地、禁猎（渔）区、禁猎（渔）期猎捕地方重点保护水生野生动物等行为的行政处罚</t>
  </si>
  <si>
    <t>《中华人民共和国野生动物保护法》
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t>
  </si>
  <si>
    <t>对以食用为目的猎捕、交易、运输在野外环境自然生长繁殖的国家重点保护水生野生动物行为的行政处罚</t>
  </si>
  <si>
    <t>《中华人民共和国野生动物保护法》
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</si>
  <si>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对未取得人工繁育许可证，繁育国家重点保护水生野生动物等行为的行政处罚</t>
  </si>
  <si>
    <t>《中华人民共和国野生动物保护法》
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</si>
  <si>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未经批准、未取得或者未按照规定使用专用标识，或者未持有、未附有人工繁育许可证、批准文件的副本或者专用标识出售、购买、利用、运输、携带、寄递国家重点保护水生野生动物及其制品等行为的行政处罚</t>
  </si>
  <si>
    <t>《中华人民共和国野生动物保护法》
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</si>
  <si>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对食用或者为食用非法购买《中华人民共和国野生动物保护法》规定保护的水生野生动物及其制品行为的行政处罚</t>
  </si>
  <si>
    <t>《中华人民共和国野生动物保护法》
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</si>
  <si>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对生产、经营使用《中华人民共和国野生动物保护法》规定保护的水生野生动物及其制品制作的食品行为的行政处罚</t>
  </si>
  <si>
    <t>《中华人民共和国野生动物保护法》
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</si>
  <si>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对向境外机构或者人员提供我国特有的水生野生动物遗传资源行为的行政处罚</t>
  </si>
  <si>
    <t>《中华人民共和国野生动物保护法》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</si>
  <si>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对从境外引进水生野生动物物种行为的行政处罚</t>
  </si>
  <si>
    <t>《中华人民共和国野生动物保护法》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</si>
  <si>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对将从境外引进的水生野生动物放生、丢弃行为的行政处罚</t>
  </si>
  <si>
    <t>《中华人民共和国野生动物保护法》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</si>
  <si>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对伪造、变造、买卖、转让、租借有关证件、专用标识或者有关批准文件行为的行政处罚</t>
  </si>
  <si>
    <t>《中华人民共和国野生动物保护法》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</si>
  <si>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对外国人未经批准在中国境内对国家重点保护的水生野生动物进行科学考察、标本采集、拍摄电影、录像行为的行政处罚</t>
  </si>
  <si>
    <t>《中华人民共和国水生野生动物保护实施条例》
第三十一条：外国人未经批准在中国境内对国家重点保护的水生野生动物进行科学考察、标本采集、拍摄电影、录像的，由渔业行政主管部门没收考察、拍摄的资料以及所获标本，可以并处5万元以下的罚款。</t>
  </si>
  <si>
    <t>十二、商务领域（21项）</t>
  </si>
  <si>
    <t>对发卡企业在开展单用途预付卡业务之日起30日内未按规定办理备案行为的处罚</t>
  </si>
  <si>
    <t>《单用途商业预付卡管理办法（试行）》（商务部令2012年第9号）第七条：发卡企业应在开展单用途卡业务之日起 30 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单用途商业预付卡管理办法（试行）》（商务部令2012年第9号）第三十六条：发卡企业违反本办法第七条规定的，由违法行为发生地县级以上地方人民政府商务主管部门责令限期改正；逾期仍不改正的，处以 1 万元以上 3 万元以下罚款。</t>
  </si>
  <si>
    <t>商务主管部门</t>
  </si>
  <si>
    <t>对发卡企业或售卡企业未公示或未向购卡人提供单用途卡章程，未应购卡人要求签订购卡协议等行为的处罚</t>
  </si>
  <si>
    <t>《单用途商业预付卡管理办法（试行）》（商务部令2012年第9号）第十四条：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单用途商业预付卡管理办法（试行）》（商务部令2012年第9号）第十五条：个人或单位购买（含充值，下同）记名卡的，或一次性购买 1 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单用途商业预付卡管理办法（试行）》（商务部令2012年第9号）第十六条：发卡企业和售卡企业应保存购卡人的登记信息5年以上。发卡企业和售卡企业应对购卡人及其代理人的身份信息和交易信息保密，除法律另有规定外，不得向第三方提供。《单用途商业预付卡管理办法（试行）》（商务部令2012年第9号）第十七条：单位一次性购买单用途卡金额达 5000 元（含）以上或个人一次性购卡金额达 5 万元（含）以上的，以及单位或个人采用非现场方式购卡的，应通过银行转账，不得使用现金，发卡企业或售卡企业应对转出、转入账户名称、账号、金额等进行逐笔登记。发卡企业和售卡企业应严格按照国家有关规定开具发票。《单用途商业预付卡管理办法（试行）》（商务部令2012年第9号）第十八条：单张记名卡限额不得超过 5000 元，单张不记名卡限额不得超过 1000 元。单张单用途卡充值后资金余额不得超过前款规定的限额。《单用途商业预付卡管理办法（试行）》（商务部令2012年第9号）第十九条：记名卡不得设有效期；不记名卡有效期不得少于3 年。发卡企业或售卡企业对超过有效期尚有资金余额的不记名卡应提供激活、换卡等配套服务。《单用途商业预付卡管理办法（试行）》（商务部令2012年第9号）第二十条：使用单用途卡购买商品后需要退货的，发卡企业或受理企业应将资金退至原卡。原单用途卡不存在或退货后卡内资金余额超过单用途卡限额的，应退回至持卡人在同一发卡企业的同类单用途卡内。退货金额不足 100 元（含）的，可支付现金。《单用途商业预付卡管理办法（试行）》（商务部令2012年第9号）第二十一条：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 100 元（含）的，可支付现金。《单用途商业预付卡管理办法（试行）》（商务部令2012年第9号）第二十二条：发卡企业终止兑付未到期单用途卡的，发卡企业和售卡企业应向持卡人提供免费退卡服务，并在终止兑付日前至少 30 日在备案机关指定的媒体上进行公示。《单用途商业预付卡管理办法（试行）》（商务部令2012年第9号）第三十七条第一款：发卡企业或售卡企业违反本办法第十四条至第二十二条规定的，由违法行为发生地县级以上地方人民政府商务主管部门责令限期改正；逾期仍不改正的，处以 1 万元以上 3万元以下罚款。</t>
  </si>
  <si>
    <t>对发卡企业未对预收资金进行严格管理，违反预收资金只能用于发卡企业主营业务，不得用于不动产、股权、证券等投资及借贷规定等行为的处罚。</t>
  </si>
  <si>
    <t>《单用途商业预付卡管理办法（试行）》（商务部令 2012 年第 9 号）第二十四条：发卡企业应对预收资金进行严格管理。预收资金只能用于发卡企业主营业务，不得用于不动产、股权、证券等投资及借贷。
《单用途商业预付卡管理办法（试行）》（商务部令 2012 年第 9 号）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 2 倍。集团发卡企业预收资金余额不得超过其上一会计年度本集团营业收入的 30%。本办法所称预收资金是指发卡企业通过发行单用途卡所预收的资金总额，预收资金余额是指预收资金扣减已兑付商品或服务价款后的余额。《单用途商业预付卡管理办法（试行）》（商务部令 2012 年第 9 号）第二十六条：规模发卡企业、集团发卡企业和品牌发卡企业实行资金存管制度。规模发卡企业存管资金比例不低于上一季度预收资金余额的 20%；集团发卡企业存管资金比例不低于上一季度预收资金余额的 30%；品牌发卡企业存管资金比例不低于上一季度预收资金余额的 40%。《单用途商业预付卡管理办法（试行）》（商务部令 2012 年第 9 号）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单用途商业预付卡管理办法（试行）》（商务部令 2012 年第 9 号）第三十一条：规模发卡企业应于每季度结束后 15 个工作日内，集团发卡企业和品牌发卡企业应于每季度结束后 20 个工作日内登录商务部“单用途商业预付卡业务信息系统”，填报上一季度单用途卡业务情况。其他发卡企业应于每年 1 月 31 日前填报《发卡企业单用途卡业务报告表》。发卡企业填报的信息应当准确、真实、完整，不得故意隐瞒或虚报。《单用途商业预付卡管理办法（试行）》（商务部令 2012 年第 9 号）第三十七条第二款：发卡企业违反本办法第二十四条至第二十七条、第三十一条规定的，由备案机关责令限期改正；逾期仍不改正的，处以 1 万元以上 3 万元以下罚款。</t>
  </si>
  <si>
    <t>备案部门</t>
  </si>
  <si>
    <t>对零售商或者供应商违反公平交易规定行为的处罚</t>
  </si>
  <si>
    <t>《零售商供应商公平交易管理办法》（商务部令2006年第17号）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</si>
  <si>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对零售商违反《零售商促销行为管理办法》规定的处罚</t>
  </si>
  <si>
    <t>《零售商促销行为管理办法》（商务部 令2006年第18号）第二十三条：零售商违反本办法规定，法律法规有规定的，从其规定；没有规定的，责令改正，有违法所得的，可处违法所得3倍以下罚款，但最高不超过3万元；没有违法所得的，可处1万元以下罚款；并可予以公告。</t>
  </si>
  <si>
    <t>对洗染经营者违反《洗染业管理办法》有关规定，法律法规没有规定，属于洗染行业指导、协调、监督和管理工作范围的处罚</t>
  </si>
  <si>
    <t>《洗染业管理办法》（商务部令2007年第5号）第三条第一款：商务部对全国洗染行业进行指导、协调、监督和管理，地方各级商务主管部门负责本行政区域内洗染行业指导、协调、监督和管理工作。《洗染业管理办法》（商务部令2007年第5号）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</si>
  <si>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对回收拆解企业不具备报废机动车回收拆解资质认定条件的处罚</t>
  </si>
  <si>
    <t>《报废机动车回收管理办法》（国务院令第715号）第六条：取得报废机动车回收资质认定，应当具备下列条件：（一）具有企业法人资格；（二）具有符合环境保护等有关法律、法规和强制性标准要求的存储、拆解场地，拆解设备、设施以及拆解操作规范；（三）具有与报废机动车拆解活动相适应的专业技术人员。《报废机动车回收管理办法》（国务院令第715号）第十六条第二款：在监督检查中发现报废机动车回收企业不具备本办法规定的资质认定条件的，应当责令限期改正；拒不改正或者逾期未改正的，由原发证部门吊销资质认定书。《报废机动车回收管理办法实施细则》（商务部令2020年第2号）第八条：取得报废机动车回收拆解资质认定，应当具备下列条件：（一）具有企业法人资格；（二）拆解经营场地符合所在地城市总体规划或者国土空间规划及安全要求，不得建在居民区、商业区、饮用水水源保护区及其他环境敏感区内；（三）符合国家标准《报废机动车回收拆解企业技术规范》（GB22128）的场地、设施设备、存储、拆解技术规范，以及相应的专业技术人员要求；（四）符合环保标准《报废机动车拆解环境保护技术规范》（HJ348）要求；（五）具有符合国家规定的生态环境保护制度，具备相应的污染防治措施，对拆解产生的固体废物有妥善处置方案。《报废机动车回收管理办法实施细则》（商务部令2020年第2号）第三十四条：县级以上地方商务主管部门发现回收拆解企业不再具备本细则第八条规定条件的，应当责令其限期整改；拒不改正或者逾期未改正的，由原发证机关撤销其《资质认定书》。回收拆解企业停止报废机动车回收拆解业务12个月以上的，或者注销营业执照的，由原发证机关撤销其《资质认定书》。省级商务主管部门应当将本行政区域内被撤销、吊销《资质认定书》的回收拆解企业名单及时向社会公布。回收拆解企业因违反本细则受到被吊销《资质认定书》的行政处罚，禁止该企业自行政处罚生效之日起三年内再次申请报废机动车回收拆解资质认定。</t>
  </si>
  <si>
    <t>对报废机动车回收企业未取得资质认定，擅自从事报废机动车回收活动等行为的处罚</t>
  </si>
  <si>
    <t>《报废机动车回收管理办法》（国务院令第5号）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报废机动车回收管理办法实施细则》（商务部令2020年第2号）第七条第一款：国家对回收拆解企业实行资质认定制度。未经资质认定，任何单位或者个人不得从事报废机动车回收拆解活动。《报废机动车回收管理办法实施细则》（商务部令2020年第2号）第四十条第一款：违反本细则第七条第一款规定，未取得资质认定，擅自从事报废机动车回收拆解活动的，由县级以上地方商务主管部门会同有关部门按照《管理办法》第十九条规定没收非法回收拆解的报废机动车、报废机动车“五大总成”和其他零部件，没收违法所得；违法所得在5万元以上的，并处违法所得2倍以上5倍以下的罚款；违法所得不足5万元或者没有违法所得的，并处5万元以上10万元以下的罚款。</t>
  </si>
  <si>
    <t>对报废机动车回收企业出售的报废机动车“五大总成”及其他零部件不符合相关要求等行为的处罚</t>
  </si>
  <si>
    <t>《报废机动车回收管理办法》（国务院令第715号）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报废机动车回收管理办法实施细则》（商务部令2020年第2号）第二十八条： 回收拆解企业拆解的报废机动车“五大总成”具备再制造条件的，可以按照国家有关规定出售给具有再制造能力的企业经过再制造予以循环利用；不具备再制造条件的，应当作为废金属，交售给冶炼或者破碎企业。、《报废机动车回收管理办法实施细则》（商务部令2020年第2号）第二十九条：回收拆解企业拆解的报废机动车“五大总成”以外的零部件符合保障人身和财产安全等强制性国家标准，能够继续使用的，可以出售，但应当标明“报废机动车回用件”。《报废机动车回收管理办法实施细则》（商务部令2020年第2号）第五十条第一款：违反本细则第二十八条、第二十九条规定，回收拆解企业出售的报废机动车“五大总成”及其他零部件不符合相关要求的，由县级以上地方商务主管部门按照《管理办法》第二十一条规定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报废机动车回收管理办法实施细则》（商务部令2020年第2号）第五十条第二款：回收拆解企业将报废机动车“五大总成”及其他零部件出售给或者交予本细则第二十八条、第二十九条规定以外企业处理的，由县级以上地方商务主管部门会同有关部门责令改正，并处1万元以上3万元以下的罚款。</t>
  </si>
  <si>
    <t>对回收拆解企业未按照国家有关规定及时向公安机关交通管理部门办理机动车注销登记，并将注销证明转交机动车所有人等行为的处罚</t>
  </si>
  <si>
    <t>《报废机动车回收管理办法》（国务院令第5号）第二十二条第一款：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报废机动车回收管理办法实施细则》（商务部令2020年第2号）第十九条第二款：回收拆解企业应当按照国家有关规定及时向公安机关交通管理部门申请机动车注销登记，将注销证明及《报废机动车回收证明》交给机动车所有人。《报废机动车回收管理办法实施细则》（商务部令2020年第2号）第四十四条：违反本细则第十九条第二款规定，回收拆解企业未按照国家有关规定及时向公安机关交通管理部门办理机动车注销登记，并将注销证明转交机动车所有人的，由县级以上地方商务主管部门按照《管理办法》第二十二条规定责令改正，可以处1万元以上5万元以下的罚款。</t>
  </si>
  <si>
    <t>对回收拆解企业未如实记录本企业回收的报废机动车“五大总成”等主要部件的数量、型号、流向等信息并上传至报废机动车回收信息系统行为的处罚</t>
  </si>
  <si>
    <t>《报废机动车回收管理办法》（国务院令第715号）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报废机动车回收管理办法实施细则》（令2020年第2号）第二十六条：回收拆解企业应当建立报废机动车零部件销售台账，如实记录报废机动车“五大总成”数量、型号、流向等信息，并录入“全国汽车流通信息管理应用服务”系统。回收拆解企业应当对出售用于再制造的报废机动车“五大总成”按照商务部制定的标识规则编码，其中车架应当录入原车辆识别代号信息。《报废机动车回收管理办法实施细则》（令2020年第2号）第四十八条：违反本细则第二十六条规定，回收拆解企业未按照要求建立报废机动车零部件销售台账并如实记录“五大总成”信息并上传信息系统的，由县级以上地方商务主管部门按照《管理办法》第二十三条规定责令改正，并处1万元以上5万元以下的罚款；情节严重的，责令停业整顿。</t>
  </si>
  <si>
    <t>对回收拆解企业涂改、出租、出借或者以其他形式非法转让《资质认定书》行为的处罚</t>
  </si>
  <si>
    <t>《报废机动车回收管理办法实施细则》（商务部令2020年第2号）第十四条：回收拆解企业不得涂改、出租、出借《资质认定书》，或者以其他形式非法转让《资质认定书》。《报废机动车回收管理办法实施细则》（商务部令2020年第2号）第四十一条：违反本细则第十四条规定，回收拆解企业涂改、出租、出借或者以其他形式非法转让《资质认定书》的，由县级以上地方商务主管部门责令改正，并处1万元以上3万元以下的罚款。</t>
  </si>
  <si>
    <t>对回收拆解企业未按照要求备案分支机构行为的处罚</t>
  </si>
  <si>
    <t>《报废机动车回收管理办法实施细则》（商务部令2020年第2号）第十五条第一款：回收拆解企业设立分支机构的，应当在市场监管部门注册登记后30日内通过“全国汽车流通信息管理应用服务”系统向分支机构注册登记所在地省级商务主管部门备案，并上传下列材料的电子文档：（一）分支机构《营业执照》；（二）《报废机动车回收拆解企业分支机构备案信息表》。《报废机动车回收管理办法实施细则》（商务部令2020年第2号）第四十二条第一款：违反本细则第十五条第一款规定，回收拆解企业未按照要求备案分支机构的，由分支机构注册登记所在地县级以上地方商务主管部门责令改正，并处1万元以上3万元以下的罚款。</t>
  </si>
  <si>
    <t>对回收拆解企业的分支机构从事报废机动车进行拆解行为的处罚</t>
  </si>
  <si>
    <t>《报废机动车回收管理办法实施细则》（商务部令2020年第2号）第十五条第二款：回收拆解企业的分支机构不得拆解报废机动车。《报废机动车回收管理办法实施细则》（商务部令2020年第2号）第四十二条第二款：违反本细则第十五条第二款规定，回收拆解企业的分支机构对报废机动车进行拆解的，由分支机构注册登记所在地县级以上地方商务主管部门责令改正，并处3万元罚款；拒不改正或者情节严重的，由原发证部门吊销回收拆解企业的《资质认定书》。</t>
  </si>
  <si>
    <t>对回收拆解企业违规开具或者发放《报废机动车回收证明》等行为的处罚</t>
  </si>
  <si>
    <t>《报废机动车回收管理办法实施细则》（商务部令2020年第2号）第十九条第一款：回收拆解企业在回收报废机动车后，应当通过“全国汽车流通信息管理应用服务”系统如实录入机动车信息，打印《报废机动车回收证明》，上传机动车拆解前照片，机动车拆解后，上传拆解后照片。上传的照片应当包括机动车拆解前整体外观、拆解后状况以及车辆识别代号等特征。对按照规定应当在公安机关监督下解体的报废机动车，回收拆解企业应当在机动车拆解后，打印《报废机动车回收证明》。《报废机动车回收管理办法实施细则》（商务部令2020年第2号）第二十条：报废机动车“五大总成”和尾气后处理装置，以及新能源汽车动力蓄电池不齐全的，机动车所有人应当书面说明情况，并对其真实性负责。机动车车架（或者车身）或者发动机缺失的应当认定为车辆缺失，回收拆解企业不得出具《报废机动车回收证明》。《报废机动车回收管理办法实施细则》（商务部令2020年第2号）第二十一条：机动车存在抵押、质押情形的，回收拆解企业不得出具《报废机动车回收证明》。发现回收的报废机动车疑似为赃物或者用于盗窃、抢劫等犯罪活动工具的，以及涉嫌伪造变造号牌、车辆识别代号、发动机号的，回收拆解企业应当向公安机关报告。已经打印的《报废机动车回收证明》应当予以作废。《报废机动车回收管理办法实施细则》（商务部令2020年第2号）第四十三条第一款：违反本细则第十九条第一款、第二十条、第二十一条的规定，回收拆解企业违规开具或者发放《报废机动车回收证明》，或者未按照规定对已出具《报废机动车回收证明》的报废机动车进行拆解的，由县级以上地方商务主管部门责令限期改正，整改期间暂停打印《报废机动车回收证明》；情节严重的，处1万元以上3万元以下的罚款。</t>
  </si>
  <si>
    <t>对回收拆解企业未在其资质认定的拆解经营场地内对回收的报废机动车予以拆解，或者交易报废机动车整车、拼装车行为的处罚</t>
  </si>
  <si>
    <t>《报废机动车回收管理办法实施细则》（商务部令2020年第2号）第二十三条：回收拆解企业必须在其资质认定的拆解经营场地内对回收的报废机动车予以拆解，禁止以任何方式交易报废机动车整车、拼装车。回收的报废大型客、货车等营运车辆和校车，应当在公安机关现场或者视频监督下解体。回收拆解企业应当积极配合报废机动车监督解体工作。《报废机动车回收管理办法实施细则》（商务部令2020年第2号）第四十五条：违反本细则第二十三条规定，回收拆解企业未在其资质认定的拆解经营场地内对回收的报废机动车予以拆解，或者交易报废机动车整车、拼装车的，由县级以上地方商务主管部门责令改正，并处3万元罚款；拒不改正或者情节严重的，由原发证部门吊销《资质认定书》。</t>
  </si>
  <si>
    <t>对回收拆解企业未建立生产经营全覆盖的电子监控系统等行为的处罚</t>
  </si>
  <si>
    <t>《报废机动车回收管理办法实施细则》（商务部令2020年第2号）第二十四条：回收拆解企业拆解报废机动车应当符合国家标准《报废机动车回收拆解企业技术规范》（GB22128）相关要求，并建立生产经营全覆盖的电子监控系统，录像保存至少1年。《报废机动车回收管理办法实施细则》（商务部令2020年第2号）第四十六条：违反本细则第二十四条规定，回收拆解企业未建立生产经营全覆盖的电子监控系统，或者录像保存不足1年的，由县级以上地方商务主管部门责令限期改正，整改期间暂停打印《报废机动车回收证明》；情节严重的，处1万元以上3万元以下的罚款。</t>
  </si>
  <si>
    <t>对回收拆解企业未按照国家有关标准和规定要求，对报废新能源汽车的废旧动力蓄电池或者其他类型储能设施进行拆卸、收集、贮存、运输及回收利用等行为的处罚</t>
  </si>
  <si>
    <t>《报废机动车回收管理办法实施细则》（商务部令2020年第2号）第二十七条： 回收拆解企业应当按照国家对新能源汽车动力蓄电池回收利用管理有关要求，对报废新能源汽车的废旧动力蓄电池或者其他类型储能装置进行拆卸、收集、贮存、运输及回收利用，加强全过程安全管理。回收拆解企业应当将报废新能源汽车车辆识别代号及动力蓄电池编码、数量、型号、流向等信息，录入“新能源汽车国家监测与动力蓄电池回收利用溯源综合管理平台”系统。《报废机动车回收管理办法实施细则》（商务部令2020年第2号）第四十九条：违反本细则第二十七条规定，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由县级以上地方商务主管部门会同工业和信息化主管部门责令改正，并处1万元以上3万元以下的罚款。</t>
  </si>
  <si>
    <t>对汽车经销商未在经营场所以适当形式明示销售汽车、配件及其他相关产品的价格和各项服务收费标准等行为的处罚</t>
  </si>
  <si>
    <t>《汽车销售管理办法》（商务部令2017年第1号）第十条：经销商应当在经营场所以适当形式明示销售汽车、配件及其他相关产品的价格和各项服务收费标准，不得在标价之外加价销售或收取额外费用。《汽车销售管理办法》（商务部令2017年第1号）第十一条：经销商应当在经营场所明示所出售的汽车产品质量保证、保修服务及消费者需知悉的其他售后服务政策，出售家用汽车产品的经销商还应当在经营场所明示家用汽车产品的“三包”信息。《汽车销售管理办法》（商务部令2017年第1号）第十二条：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汽车销售管理办法》（商务部令2017年第1号）第十四条：供应商、经销商不得限定消费者户籍所在地，不得对消费者限定汽车配件、用品、金融、保险、救援等产品的提供商和售后服务商，但家用汽车产品“三包”服务、召回等由供应商承担费用时使用的配件和服务除外。《汽车销售管理办法》（商务部令2017年第1号）第十五条：经销商向消费者销售汽车时，应当核实登记消费者的有效身份证明，签订销售合同，并如实开具销售发票。《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一条：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汽车销售管理办法》（商务部令2017年第1号）第二十三条第二款：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二十八条：经销商应当建立销售汽车、用户等信息档案，准确、及时地反映本区域销售动态、用户要求和其他相关信息。汽车销售、用户等信息档案保存期不得少于10年。《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汽车销售管理办法》（商务部令2017年第1号）第三十三条：违反本办法第十一条、第十五条、第十八条、第二十条第二款、第二十七条、第二十八条有关规定的，由县级以上地方商务主管部门责令改正，并可给予警告或1万元以下罚款。</t>
  </si>
  <si>
    <t>对汽车供应商违反不得限定消费者户籍所在地等行为的处罚</t>
  </si>
  <si>
    <t>《汽车销售管理办法》（商务部令2017年第1号）第十四条第一款：供应商、经销商不得限定消费者户籍所在地，不得对消费者限定汽车配件、用品、金融、保险、救援等产品的提供商和售后服务商，但家用汽车产品“三包”服务、召回等由供应商承担费用时使用的配件和服务除外。《汽车销售管理办法》（商务部令2017年第1号）第十八条：供应商、经销商应当建立健全消费者投诉制度，明确受理消费者投诉的具体部门和人员，并向消费者明示投诉渠道。投诉的受理、转交以及处理情况应当自收到投诉之日起7个工作日内通知投诉的消费者。《汽车销售管理办法》（商务部令2017年第1号）第二十条第二款：供应商、经销商应当在本企业网站或经营场所公示与其合作的售后服务商名单。《汽车销售管理办法》（商务部令2017年第1号）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汽车销售管理办法》（商务部令2017年第1号）第二十五条：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汽车销售管理办法》（商务部令2017年第1号）第二十六条：除双方合同另有约定外，供应商在经销商获得授权销售区域内不得向消费者直接销售汽车。《汽车销售管理办法》（商务部令2017年第1号）第二十七条：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汽车销售管理办法》（商务部令2017年第1号）第三十三条：违反本办法第十一条、第十五条、第十八条、第二十条第二款、第二十七条、第二十八条有关规定的，由县级以上地方商务主管部门责令改正，并可给予警告或1万元以下罚款。</t>
  </si>
  <si>
    <t>经销商、售后服务商销售或者提供配件未如实标明原厂配件、质量相当配件、再制造件、回用件等行为的处罚</t>
  </si>
  <si>
    <t>《汽车销售管理办法》（商务部令2017年第1号）第十七条第一款：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汽车销售管理办法》（商务部令2017年第1号）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</si>
  <si>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十三、文化和旅游（文化市场）领域（193项）</t>
  </si>
  <si>
    <t>对擅自从事互联网上网服务经营活动的行政处罚</t>
  </si>
  <si>
    <t>《互联网上网服务营业场所管理条例》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</si>
  <si>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文化和旅游行政部门。县（市、区）层面，设立文化市场综合执法机构的县（市、区）责任部门为文化和旅游行政部门；将文化市场综合执法职责划入综合行政执法机构的县（市、区），责任部门为综合行政执法机构。</t>
  </si>
  <si>
    <t>对互联网上网服务营业场所经营单位涂改、出租、出借或者以其他方式转让《网络文化经营许可证》，尚不够刑事处罚的行政处罚</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</si>
  <si>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</si>
  <si>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对互联网上网服务营业场所经营单位利用营业场所制作、下载、复制、查阅、发布、传播或者以其他方式使用含有《互联网上网服务营业场所管理条例》第十四条规定禁止含有的内容的信息，情节严重的行政处罚</t>
  </si>
  <si>
    <t>《互联网上网服务营业场所管理条例》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</si>
  <si>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对互联网上网服务营业场所经营单位接纳未成年人进入营业场所等行为的行政处罚</t>
  </si>
  <si>
    <t>《互联网上网服务营业场所管理条例》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</si>
  <si>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对互联网上网服务营业场所经营单位未按规定核对、登记上网消费者的有效身份证件或者记录有关上网信息等行为的行政处罚</t>
  </si>
  <si>
    <t>《互联网上网服务营业场所管理条例》第三十三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</si>
  <si>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</si>
  <si>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互联网上网服务营业场所管理条例》第三十四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</si>
  <si>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对娱乐场所实施《娱乐场所管理条例》第十四条禁止行为，情节严重的行政处罚</t>
  </si>
  <si>
    <t>《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</si>
  <si>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</si>
  <si>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娱乐场所管理条例》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</si>
  <si>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对歌舞娱乐场所的歌曲点播系统与境外的曲库联接等行为的行政处罚</t>
  </si>
  <si>
    <t>《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t>
  </si>
  <si>
    <t>对娱乐场所变更有关事项，未按照《娱乐场所管理条例》规定申请重新核发娱乐经营许可证等行为的行政处罚</t>
  </si>
  <si>
    <t>《娱乐场所管理条例》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</si>
  <si>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对娱乐场所未按照《娱乐场所管理条例》规定建立从业人员名簿、营业日志，或者发现违法犯罪行为未按照《娱乐场所管理条例》规定报告的行政处罚</t>
  </si>
  <si>
    <t>《娱乐场所管理条例》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</si>
  <si>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</si>
  <si>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《娱乐场所管理条例》第五十一条：娱乐场所未按照本条例规定悬挂警示标志、未成年人禁入或者限入标志的，由县级人民政府文化主管部门、县级公安部门依据法定职权责令改正，给予警告。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</si>
  <si>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</si>
  <si>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娱乐场所管理条例》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</si>
  <si>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对游艺娱乐场所设置未经文化主管部门内容核查的游戏游艺设备等行为的行政处罚</t>
  </si>
  <si>
    <t>1.《娱乐场所管理办法》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第二十一条：游艺娱乐场所经营应当符合以下规定：（一）不得设置未经文化主管部门内容核查的游戏游艺设备；（二）进行有奖经营活动的，奖品目录应当报所在地县级文化主管部门备案；（三）除国家法定节假日外，设置的电子游戏机不得向未成年人提供。 
2.《娱乐场所管理条例》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</si>
  <si>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</si>
  <si>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娱乐场所管理办法》第三十一条：娱乐场所违反本办法第二十二条第一款规定的，由县级以上人民政府文化主管部门责令改正，并处5000元以上1万元以下罚款。第二十二条：娱乐场所不得为未经文化主管部门批准的营业性演出活动提供场地。娱乐场所招用外国人从事演出活动的，应当符合《营业性演出管理条例》及《营业性演出管理条例实施细则》的规定。</t>
  </si>
  <si>
    <t>对娱乐场所未在显著位置悬挂娱乐经营许可证、未成年人禁入或者限入标志，标志未注明“12318”文化市场举报电话的行政处罚</t>
  </si>
  <si>
    <t>《娱乐场所管理办法》第三十三条：娱乐场所违反本办法第二十四条规定的，由县级以上人民政府文化主管部门责令改正，予以警告。第二十四条：娱乐场所应当在显著位置悬挂娱乐经营许可证、未成年人禁入或者限入标志，标志应当注明“12318”文化市场举报电话。</t>
  </si>
  <si>
    <t>对娱乐场所不配合文化主管部门的日常检查和技术监管措施的行政处罚</t>
  </si>
  <si>
    <t>《娱乐场所管理办法》第三十四条：娱乐场所违反本办法第二十五条规定的，由县级以上人民政府文化主管部门予以警告，并处5000元以上1万元以下罚款。第二十五条：娱乐场所应当配合文化主管部门的日常检查和技术监管措施。</t>
  </si>
  <si>
    <t>对擅自从事营业性演出经营活动等行为的行政处罚</t>
  </si>
  <si>
    <t>《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第八条第一款：文艺表演团体变更名称、住所、法定代表人或者主要负责人、营业性演出经营项目，应当向原发证机关申请换发营业性演出许可证，并依法到工商行政管理部门办理变更登记。</t>
  </si>
  <si>
    <t>对未经批准举办营业性演出的行政处罚</t>
  </si>
  <si>
    <t>《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</si>
  <si>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对变更演出的名称、时间、地点、场次未重新报批等行为的行政处罚</t>
  </si>
  <si>
    <t>《营业性演出管理条例》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十六条第三款：营业性演出需要变更申请材料所列事项的，应当分别依照本条例第十三条、第十五条规定重新报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</si>
  <si>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对演出场所经营单位为未经批准的营业性演出提供场地的行政处罚</t>
  </si>
  <si>
    <t>《营业性演出管理条例》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</si>
  <si>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</si>
  <si>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</si>
  <si>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</si>
  <si>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营业性演出管理条例》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</si>
  <si>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对演出场所经营单位、演出举办单位发现营业性演出有《营业性演出管理条例》第二十五条禁止情形未采取措施予以制止或者未依照《营业性演出管理条例》第二十六条规定报告的行政处罚</t>
  </si>
  <si>
    <t>《营业性演出管理条例》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第二十六条：演出场所经营单位、演出举办单位发现营业性演出有本条例第二十五条禁止情形的，应当立即采取措施予以制止并同时向演出所在地县级人民政府文化主管部门、公安部门报告。</t>
  </si>
  <si>
    <t>对演出举办单位、文艺表演团体、演员非因不可抗力中止、停止或者退出演出等行为的行政处罚</t>
  </si>
  <si>
    <t>《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</si>
  <si>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</si>
  <si>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营业性演出管理条例》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</si>
  <si>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</si>
  <si>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营业性演出管理条例》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</si>
  <si>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对文艺表演团体变更名称、住所、法定代表人或者主要负责人未向原发证机关申请换发营业性演出许可证的行政处罚</t>
  </si>
  <si>
    <t>《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</si>
  <si>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</si>
  <si>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营业性演出管理条例》第五十条第二款：违反本条例第七条第二款、第八条第二款、第九条第二款规定，未办理备案手续的，由县级人民政府文化主管部门责令改正，给予警告，并处5000元以上1万元以下的罚款。第七条第二款：演出场所经营单位应当自领取营业执照之日起20日内向所在地县级人民政府文化主管部门备案。第八条第二款：演出场所经营单位变更名称、住所、法定代表人或者主要负责人，应当依法到工商行政管理部门办理变更登记，并向原备案机关重新备案。第九条第二款：个体演员、个体演出经纪人应当自领取营业执照之日起20日内向所在地县级人民政府文化主管部门备案。</t>
  </si>
  <si>
    <t>对演出举办单位印制、出售超过核准观众数量的或者观众区域以外的营业性演出门票，造成严重后果的行政处罚</t>
  </si>
  <si>
    <t>《营业性演出管理条例》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</si>
  <si>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</si>
  <si>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1.《营业性演出管理条例实施细则》第四十一条：违反本实施细则第十五条的规定，未在演出前向演出所在地县级人民政府文化和旅游主管部门提交《条例》第二十条规定的演出场所合格证明而举办临时搭建舞台、看台营业性演出的，由县级人民政府文化和旅游主管部门依照《条例》第四十四条第一款的规定给予处罚。第十五条：申请举办营业性演出，应当持营业性演出许可证或者备案证明，向文化和旅游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人民政府文化和旅游主管部门提交符合《条例》第二十条第一项规定的文件，不符合规定条件的，演出活动不得举行。
2.《营业性演出管理条例》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三条、第十五条规定重新报批。第二十条：审批临时搭建舞台、看台的营业性演出时，文化主管部门应当核验演出举办单位的下列文件：（一）依法验收后取得的演出场所合格证明；（二）安全保卫工作方案和灭火、应急疏散预案；（三）依法取得的安全、消防批准文件。</t>
  </si>
  <si>
    <t>对举办营业性涉外或者涉港澳台演出，隐瞒近2年内违反《营业性演出管理条例》规定的记录，提交虚假书面声明的行政处罚</t>
  </si>
  <si>
    <t>《营业性演出管理条例实施细则》第四十二条：举办营业性涉外或者涉港澳台演出，隐瞒近2年内违反《条例》规定的记录，提交虚假书面声明的，由负责审批的文化和旅游主管部门处以3万元以下罚款。</t>
  </si>
  <si>
    <t>对经省级文化主管部门批准的涉外演出在批准的时间内增加演出地，未到演出所在地省级文化主管部门备案的行政处罚</t>
  </si>
  <si>
    <t>1.《营业性演出管理条例实施细则》第四十三条：违反本实施细则第十七条规定，经省级人民政府文化和旅游主管部门批准的涉外演出在批准的时间内增加演出地，未到演出所在地省级人民政府文化和旅游主管部门备案的，由县级人民政府文化和旅游主管部门责令改正，给予警告，可以并处3万元以下罚款。
2.《营业性演出管理条例实施细则》第十七条：经省级人民政府文化和旅游主管部门批准的营业性涉外演出，在批准的时间内增加演出地的，举办单位或者与其合作的具有涉外演出资格的演出经纪机构，应当在演出日期10日前，持省级人民政府文化和旅游主管部门批准文件和本实施细则第十五条规定的文件，到增加地省级人民政府文化和旅游主管部门备案，省级人民政府文化和旅游主管部门应当出具备案证明。</t>
  </si>
  <si>
    <t>对经批准到艺术院校从事教学、研究工作的外国或者港澳台艺术人员擅自从事营业性演出的行政处罚</t>
  </si>
  <si>
    <t>1.《营业性演出管理条例实施细则》第四十四条：违反本实施细则第十八条规定，经批准到艺术院校从事教学、研究工作的外国或者港澳台艺术人员擅自从事营业性演出的，由县级人民政府文化和旅游主管部门依照《条例》第四十三条规定给予处罚。第十八条：经批准到艺术院校从事教学、研究工作的外国或者港澳台艺术人员从事营业性演出的，应当委托演出经纪机构承办。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</si>
  <si>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对非演出场所经营单位擅自举办演出的行政处罚</t>
  </si>
  <si>
    <t>1.《营业性演出管理条例实施细则》第四十五条：违反本实施细则第十九条规定，非演出场所经营单位擅自举办演出的，由县级人民政府文化和旅游主管部门依照《条例》第四十三条规定给予处罚。第十九条：歌舞娱乐场所、旅游景区、主题公园、游乐园、宾馆、饭店、酒吧、餐饮场所等非演出场所经营单位需要在本场所内举办营业性演出的，应当委托演出经纪机构承办。在上述场所举办驻场涉外演出，应当报演出所在地省级人民政府文化和旅游主管部门审批。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</si>
  <si>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对在演播厅外从事符合《营业性演出管理条例实施细则》第二条规定条件的电视文艺节目的现场录制，未办理审批手续的行政处罚</t>
  </si>
  <si>
    <t>1.《营业性演出管理条例实施细则》第四十七条：违反本实施细则第二十一条规定，在演播厅外从事符合本实施细则第二条规定条件的电视文艺节目的现场录制，未办理审批手续的，由县级人民政府文化和旅游主管部门依照《条例》第四十三条规定给予处罚。第二十一条：在演播厅外从事电视文艺节目的现场录制，符合本实施细则第二条规定条件的，应当依照《条例》和本实施细则的规定办理审批手续。
2.《营业性演出管理条例》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</si>
  <si>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</si>
  <si>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1.《营业性演出管理条例实施细则》第四十八条：违反本实施细则第二十二条规定，擅自举办募捐义演或者其他公益性演出的，由县级以上人民政府文化和旅游主管部门依照《条例》第四十三条规定给予处罚。第二十二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
2.《营业性演出管理条例》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</si>
  <si>
    <t>对在演出经营活动中，不履行应尽义务，倒卖、转让演出活动经营权的行政处罚</t>
  </si>
  <si>
    <t>1.《营业性演出管理条例实施细则》第四十九条：违反本实施细则第二十三条、第二十四条规定，在演出经营活动中，不履行应尽义务，倒卖、转让演出活动经营权的，由县级人民政府文化和旅游主管部门依照《条例》第四十五条规定给予处罚。第二十三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和旅游主管部门的监督管理；（七）其他依法需要承担的义务。第二十四条：举办营业性涉外或者涉港澳台演出，举办单位应当负责统一办理外国或者港澳台文艺表演团体、个人的入出境手续，巡回演出的还要负责其全程联络和节目安排。
2.《营业性演出管理条例》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</si>
  <si>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对未经批准，擅自出售演出门票的行政处罚</t>
  </si>
  <si>
    <t>《营业性演出管理条例实施细则》第五十条：违反本实施细则第二十五条规定，未经批准，擅自出售演出门票的，由县级人民政府文化和旅游主管部门责令停止违法活动，并处3万元以下罚款。第二十五条：营业性演出活动经批准后方可出售门票。</t>
  </si>
  <si>
    <t>对以假演奏等手段欺骗观众的行政处罚</t>
  </si>
  <si>
    <t>1.《营业性演出管理条例实施细则》第五十一条第二款：以假演奏等手段欺骗观众的，由县级人民政府文化和旅游主管部门依照《条例》第四十七条的规定给予处罚。 
2.《营业性演出管理条例》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</si>
  <si>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对演出举办单位没有现场演唱、演奏记录的行政处罚</t>
  </si>
  <si>
    <t>《营业性演出管理条例实施细则》第五十一条第一款：违反本实施细则第二十六条规定，演出举办单位没有现场演唱、演奏记录的，由县级人民政府文化和旅游主管部门处以3000元以下罚款。第二十六条：营业性演出不得以假唱、假演奏等手段欺骗观众。前款所称假唱、假演奏是指演员在演出过程中，使用事先录制好的歌曲、乐曲代替现场演唱、演奏的行为。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</si>
  <si>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</si>
  <si>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营业性演出管理条例实施细则》第五十二条：县级以上人民政府文化和旅游主管部门或者文化市场综合执法机构检查营业性演出现场，演出举办单位拒不接受检查的，由县级以上人民政府文化和旅游主管部门或者文化市场综合执法机构处以3万元以下罚款。</t>
  </si>
  <si>
    <t>对未经批准，擅自从事经营性互联网文化活动的行政处罚</t>
  </si>
  <si>
    <t>《互联网文化管理暂行规定》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</si>
  <si>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对互联网文化单位未在其网站主页的显著位置标明文化行政部门颁发的《网络文化经营许可证》编号或者备案编号的行政处罚</t>
  </si>
  <si>
    <t>《互联网文化管理暂行规定》第二十三条：经营性互联网文化单位违反本规定第十二条的，由县级以上人民政府文化行政部门或者文化市场综合执法机构责令限期改正，并可根据情节轻重处10000元以下罚款。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</si>
  <si>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对经营性互联网文化单位变更有关信息未办理变更或备案手续的行政处罚</t>
  </si>
  <si>
    <t>《互联网文化管理暂行规定》第二十四条第一款：经营性互联网文化单位违反本规定第十三条的，由县级以上人民政府文化部门或者文化市场综合执法机构责令改正，没收违法所得，并处10000元以上30000元以下罚款；情节严重的，责令停业整顿直至吊销《网络文化经营许可证》；构成犯罪的，依法追究刑事责任。                                                           
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t>
  </si>
  <si>
    <t>对经营性互联网文化单位违反《互联网文化管理暂行规定》第十五条，经营进口互联网文化产品未在其显著位置标明文化部批准文号、经营国产互联网文化产品未在其显著位置标明文化部备案编号的行政处罚</t>
  </si>
  <si>
    <t>《互联网文化管理暂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</si>
  <si>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对经营性互联网文化单位擅自变更进口互联网文化产品的名称或者增删内容的行政处罚</t>
  </si>
  <si>
    <t>《互联网文化管理暂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</si>
  <si>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对经营性互联网文化单位经营国产互联网文化产品逾期未报文化行政部门备案的行政处罚</t>
  </si>
  <si>
    <t>《互联网文化管理暂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</si>
  <si>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对经营性或非经营性互联网文化单位提供含有禁止内容的或未经文化部批准进口的互联网文化产品的互联网文化产品的行政处罚</t>
  </si>
  <si>
    <t>《互联网文化管理暂行规定》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                         
第十六条：互联网文化单位不得提供载有以下内容的文化产品：
（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</si>
  <si>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对经营性互联网文化单位未建立自审制度的行政处罚</t>
  </si>
  <si>
    <t>《互联网文化管理暂行规定》第二十九条：经营性互联网文化单位违反本规定第十八条的，由县级以上人民政府文化行政部门或者文化市场综合执法机构责令改正，并可根据情节轻重处20000元以下罚款。第十八条：互联网文化单位应当建立自审制度，明确专门部门，配备专业人员负责互联网文化产品内容和活动的自查与管理，保障互联网文化产品内容和活动的合法性。</t>
  </si>
  <si>
    <t>对设立从事艺术品经营活动的经营单位未按规定到住所地县级以上人民政府文化行政部门备案的行政处罚</t>
  </si>
  <si>
    <t>《艺术品经营管理办法》第十九条：违反本办法第五条规定的，由县级以上人民政府文化行政部门或者依法授权的文化市场综合执法机构责令改正，并可根据情节轻重处10000元以下罚款。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</si>
  <si>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对经营含有《艺术品经营管理办法》第六条、第七条禁止内容艺术品的行政处罚</t>
  </si>
  <si>
    <t>《艺术品经营管理办法》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</si>
  <si>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对向消费者隐瞒艺术品来源，或者在艺术品说明中隐瞒重要事项，误导消费者等行为的行政处罚</t>
  </si>
  <si>
    <t>《艺术品经营管理办法》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</si>
  <si>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对所经营的艺术品未标明作者、年代、尺寸、材料、保存状况和销售价格等信息等行为的行政处罚</t>
  </si>
  <si>
    <t>《艺术品经营管理办法》第二十二条：违反本办法第九条、第十一条规定的，由县级以上人民政府文化行政部门或者依法授权的文化市场综合执法机构责令改正，并可根据情节轻重处30000元以下罚款。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</si>
  <si>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对从境外进口或者向境外出口艺术品，未按照《艺术品经营管理办法》第十四条规定办理相关手续等行为的行政处罚</t>
  </si>
  <si>
    <t>《艺术品经营管理办法》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
文化行政部门应当自受理申请之日起5日内作出批准或者不批准的决定。批准的，发给批准文件，申请单位持批准文件到海关办理手续；不批准的，书面通知申请人并说明理由。
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
文化行政部门应当自受理申请之日起15日内作出批准或者不批准的决定。批准的，发给批准文件，申请单位持批准文件到海关办理手续；不批准的，书面通知申请人并说明理由。</t>
  </si>
  <si>
    <t>对未经批准擅自开办艺术考级活动的行政处罚</t>
  </si>
  <si>
    <t>《社会艺术水平考级管理办法》第二十四条：未经批准擅自开办艺术考级活动的，由县级以上文化行政部门或者文化市场综合执法机构责令停止违法活动，并处10000元以上30000元以下罚款。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</si>
  <si>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</si>
  <si>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t>《社会艺术水平考级管理办法》第二十五条：艺术考级机构有下列行为之一的，由县级以上文化行政部门或者文化市场综合执法机构予以警告，责令改正并处10000元以下罚款：（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t>
  </si>
  <si>
    <t>对委托的承办单位不符合规定等行为的行政处罚</t>
  </si>
  <si>
    <t>《社会艺术水平考级管理办法》第二十六条第（一）项：艺术考级机构有下列行为之一的，由文化行政部门或者文化市场综合执法机构予以警告，责令改正并处30000元以下罚款；情节严重的，取消开办艺术考级活动资格：（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t>
  </si>
  <si>
    <t>对转让或者抵押国有不可移动文物，或者将国有不可移动文物作为企业资产经营等行为的行政处罚</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</si>
  <si>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</si>
  <si>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对买卖国家禁止买卖的文物或者将禁止出境的文物转让、出租、质押给外国人的行政处罚</t>
  </si>
  <si>
    <t>《中华人民共和国文物保护法》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</si>
  <si>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对涂改、伪造、变造或者转让文物销售专用标识的行政处罚</t>
  </si>
  <si>
    <r>
      <rPr>
        <sz val="12"/>
        <rFont val="仿宋"/>
        <charset val="134"/>
      </rPr>
      <t>《河北省实施</t>
    </r>
    <r>
      <rPr>
        <sz val="12"/>
        <rFont val="汉仪平安行粗简"/>
        <charset val="134"/>
      </rPr>
      <t>〈</t>
    </r>
    <r>
      <rPr>
        <sz val="12"/>
        <rFont val="仿宋"/>
        <charset val="134"/>
      </rPr>
      <t>中华人民共和国文物保护法〉办法》第五十二条：违反本办法第四十五条的规定，涂改、伪造、变造或者转让文物销售专用标识的，由县级以上人民政府文物行政主管部门责令改正，没收违法所得，并处以五千元以上五万元以下的罚款。
第四十五条：任何单位或者个人不得涂改、伪造、变造或者转让文物销售专用标识。</t>
    </r>
  </si>
  <si>
    <t>对违反《河北省长城保护条例》规定，倒卖长城砖、石碑石刻、铁炮、匾额等长城文物，尚不构成犯罪的行政处罚</t>
  </si>
  <si>
    <t>《河北省长城保护条例》第六十二条：违反本条例规定，倒卖长城砖、石碑石刻、铁炮、匾额等长城文物，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</si>
  <si>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对未经许可经营旅行社业务的行政处罚</t>
  </si>
  <si>
    <t>《中华人民共和国旅游法》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</si>
  <si>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对旅行社未经许可经营出境旅游、边境旅游业务，或者出租、出借旅行社业务经营许可证，或者以其他方式非法转让旅行社业务经营许可的行政处罚</t>
  </si>
  <si>
    <t>《中华人民共和国旅游法》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二十九条第一款第二项、第三项：旅行社可以经营下列业务：（二）出境旅游；（三）边境旅游。</t>
  </si>
  <si>
    <t>一般情形：市级、县级；情节严重：市级</t>
  </si>
  <si>
    <t>对旅行社未按照规定为出境或者入境团队旅游安排领队或者导游全程陪同等行为的行政处罚</t>
  </si>
  <si>
    <t>《中华人民共和国旅游法》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</si>
  <si>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对旅行社进行虚假宣传，误导旅游者，情节严重等行为的行政处罚</t>
  </si>
  <si>
    <t>《中华人民共和国旅游法》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</si>
  <si>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对旅行社以不合理的低价组织旅游活动，诱骗旅游者，并通过安排购物或者另行付费旅游项目获取回扣等不正当利益等行为的行政处罚</t>
  </si>
  <si>
    <t>《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</si>
  <si>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对旅行社未履行《中华人民共和国旅游法》第五十五条规定的报告义务的行政处罚</t>
  </si>
  <si>
    <t>《中华人民共和国旅游法》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第五十五条：旅游经营者组织、接待出入境旅游，发现旅游者从事违法活动或者有违反本法第十六条规定情形的，应当及时向公安机关、旅游主管部门或者我国驻外机构报告。第十六条：出境旅游者不得在境外非法滞留，随团出境的旅游者不得擅自分团、脱团。 入境旅游者不得在境内非法滞留，随团入境的旅游者不得擅自分团、脱团。</t>
  </si>
  <si>
    <t>对旅行社在旅游行程中擅自变更旅游行程安排，严重损害旅游者权益等行为的行政处罚</t>
  </si>
  <si>
    <t>《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</si>
  <si>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对旅行社安排旅游者参观或者参与违反我国法律、法规和社会公德的项目或者活动的行政处罚</t>
  </si>
  <si>
    <t>《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</si>
  <si>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对未取得导游证或者不具备领队条件而从事导游、领队活动的行政处罚</t>
  </si>
  <si>
    <t>《中华人民共和国旅游法》第一百零二条第一款：违反本法规定，未取得导游证或者不具备领队条件而从事导游、领队活动的，由旅游主管部门责令改正，没收违法所得，并处一千元以上一万元以下罚款，予以公告。</t>
  </si>
  <si>
    <t>对导游、领队私自承揽业务等行为的行政处罚</t>
  </si>
  <si>
    <t>《中华人民共和国旅游法》第一百零二条第二款：导游、领队违反本法规定，私自承揽业务的，由旅游主管部门责令改正，没收违法所得，处一千元以上一万元以下罚款，并暂扣或者吊销导游证。第一百零二条第三款：导游、领队违反本法规定，向旅游者索取小费的，由旅游主管部门责令退还，处一千元以上一万元以下罚款；情节严重的，并暂扣或者吊销导游证。</t>
  </si>
  <si>
    <t>对旅行社给予或者收受贿赂，情节严重的行政处罚</t>
  </si>
  <si>
    <t>《中华人民共和国旅游法》第一百零四条：旅游经营者违反本法规定，给予或者收受贿赂的，由市场监督管理部门依照有关法律、法规的规定处罚；情节严重的，并由旅游主管部门吊销旅行社业务经营许可证。</t>
  </si>
  <si>
    <t>对旅行社服务网点从事招徕、咨询以外的旅行社业务经营活动的行政处罚</t>
  </si>
  <si>
    <t>《旅行社条例》第四十六条第（三）项：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</si>
  <si>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对旅行社未在规定期限内向其质量保证金账户存入、增存、补足质量保证金或者提交相应的银行担保且拒不改正的行政处罚</t>
  </si>
  <si>
    <t>《旅行社条例》第四十八条：违反本条例的规定，旅行社未在规定期限内向其质量保证金账户存入、增存、补足质量保证金或者提交相应的银行担保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</si>
  <si>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</si>
  <si>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旅行社条例》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</si>
  <si>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对经营出境旅游业务的旅行社组织旅游者到国务院旅游行政主管部门公布的中国公民出境旅游目的地之外的国家和地区旅游的行政处罚</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</si>
  <si>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</si>
  <si>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对旅行社未经旅游者同意在旅游合同约定之外提供其他有偿服务的行政处罚</t>
  </si>
  <si>
    <t>《旅行社条例》第五十四条：违反本条例的规定，旅行社未经旅游者同意在旅游合同约定之外提供其他有偿服务的，由旅游行政管理部门责令改正，处1万元以上5万元以下的罚款。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</si>
  <si>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</si>
  <si>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旅行社条例》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</si>
  <si>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对旅行社要求领队人员接待不支付接待和服务费用、支付的费用低于接待和服务成本的旅游团队，或者要求领队人员承担接待旅游团队的相关费用的行政处罚</t>
  </si>
  <si>
    <t>《旅行社条例》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</si>
  <si>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对旅行社不向接受委托的旅行社支付接待和服务费用等行为的行政处罚</t>
  </si>
  <si>
    <t>《旅行社条例》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</si>
  <si>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对旅行社及其委派的导游人员、领队人员发生危及旅游者人身安全的情形，未采取必要的处置措施并及时报告的行政处罚</t>
  </si>
  <si>
    <t>《旅行社条例》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</si>
  <si>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对擅自引进外商投资、设立服务网点未在规定期限内备案，或者旅行社及其分社、服务网点未悬挂旅行社业务经营许可证、备案登记证明的行政处罚</t>
  </si>
  <si>
    <t>《旅行社条例实施细则》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第十二条第三款：外商投资旅行社的，适用《条例》第三章的规定。未经批准，旅行社不得引进外商投资。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</si>
  <si>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</si>
  <si>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旅行社条例实施细则》第五十九条：违反本实施细则第三十五条第二款的规定，领队委托他人代为提供领队服务，由县级以上旅游行政管理部门责令改正，可以处1万元以下的罚款。第三十五条第二款：领队不得委托他人代为提供领队服务。</t>
  </si>
  <si>
    <t>对旅行社为接待旅游者选择的交通、住宿、餐饮、景区等企业，不具有接待服务能力的行政处罚</t>
  </si>
  <si>
    <t>《旅行社条例实施细则》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第三十八条：旅行社招徕、组织、接待旅游者，其选择的交通、住宿、餐饮、景区等企业，应当符合具有合法经营资格和接待服务能力的要求。</t>
  </si>
  <si>
    <t>对同一旅游团队的旅游者提出与其他旅游者不同合同事项的行政处罚</t>
  </si>
  <si>
    <t>《旅行社条例实施细则》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</si>
  <si>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对旅行社未将旅游目的地接待旅行社的情况告知旅游者的行政处罚</t>
  </si>
  <si>
    <t>1.《旅行社条例实施细则》第六十二条：违反本实施细则第四十条第二款的规定，旅行社未将旅游目的地接待旅行社的情况告知旅游者的，由县级以上旅游行政管理部门依照《条例》第五十五条的规定处罚。第四十条第二款：旅行社对接待旅游者的业务作出委托的，应当按照《条例》第三十六条的规定，将旅游目的地接受委托的旅行社的名称、地址、联系人和联系电话，告知旅游者。
2.《旅行社条例》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</si>
  <si>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对旅行社未妥善保存各类旅游合同及相关文件、资料，保存期不够两年，或者泄露旅游者个人信息的行政处罚</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</si>
  <si>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第五十条：旅行社应当妥善保存《条例》规定的招徕、组织、接待旅游者的各类合同及相关文件、资料，以备县级以上旅游行政管理部门核查。 前款所称的合同及文件、资料的保存期，应当不少于两年。旅行社不得向其他经营者或者个人，泄露旅游者因签订旅游合同提供的个人信息；超过保存期限的旅游者个人信息资料，应当妥善销毁。</t>
  </si>
  <si>
    <t>对导游人员进行导游活动时，有损害国家利益和民族尊严的言行的行政处罚</t>
  </si>
  <si>
    <t>《导游人员管理条例》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</si>
  <si>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一般情形：省级、市级、县级；情节严重：省级</t>
  </si>
  <si>
    <t>对导游人员进行导游活动，向旅游者兜售物品或者购买旅游者的物品的行政处罚</t>
  </si>
  <si>
    <t>《导游人员管理条例》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</si>
  <si>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对导游在执业过程中未携带电子导游证、佩戴导游身份标识，未开启导游执业相关应用软件且拒不改正的行政处罚</t>
  </si>
  <si>
    <t>1.《导游管理办法》第三十二条第一款第（二）项：导游违反本办法有关规定的，依照下列规定处理：（二）违反本办法第二十条第一款规定的，依据《导游人员管理条例》第二十一条的规定处罚。第二十条第一款：导游在执业过程中应当携带电子导游证、佩戴导游身份标识，并开启导游执业相关应用软件。
2.《导游人员管理条例》第二十一条：导游人员进行导游活动时未佩戴导游证的，由旅游行政部门责令改正；拒不改正的，处500元以下的罚款。</t>
  </si>
  <si>
    <t>对导游在执业过程中安排旅游者参观或者参与涉及色情、赌博、毒品等违反我国法律法规和社会公德的项目或者活动的行政处罚</t>
  </si>
  <si>
    <t>1.《导游管理办法》第三十二条第一款第（四）项：导游违反本办法有关规定的，依照下列规定处理：（四）违反本办法第二十三条第（一）项规定的，依据《中华人民共和国旅游法》第一百零一条的规定处罚。第二十三条第（一）项：导游在执业过程中不得有下列行为：（一）安排旅游者参观或者参与涉及色情、赌博、毒品等违反我国法律法规和社会公德的项目或者活动。
2.《中华人民共和国旅游法》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</si>
  <si>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对导游在执业过程中擅自变更旅游行程或者拒绝履行旅游合同的行政处罚</t>
  </si>
  <si>
    <t>1.《导游管理办法》第三十二条第一款第（五）项：导游违反本办法有关规定的，依照下列规定处理：（五）违反本办法第二十三条第（二）项规定的，依据《中华人民共和国旅游法》第一百条的规定处罚。第二十三条第（二）项：导游在执业过程中不得有下列行为：（二）擅自变更旅游行程或者拒绝履行旅游合同。
2.《中华人民共和国旅游法》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</si>
  <si>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对导游在执业过程中擅自安排购物活动或者另行付费旅游项目等行为的行政处罚</t>
  </si>
  <si>
    <t>1.《导游管理办法》第三十二条第一款第（六）项：导游违反本办法有关规定的，依照下列规定处理：（六）违反本办法第二十三条第（三）项至第（六）项规定的，依据《中华人民共和国旅游法》第九十八条的规定处罚。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
2.《中华人民共和国旅游法》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</si>
  <si>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对导游未按期报告信息变更情况等行为的行政处罚</t>
  </si>
  <si>
    <t>《导游管理办法》第三十三条第一款：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t>
  </si>
  <si>
    <t>对旅行社或者旅游行业组织未按期报告信息变更情况等行为的行政处罚</t>
  </si>
  <si>
    <t>《导游管理办法》第三十三条第（一）项和第（七）项：违反本办法规定，导游有下列行为的，由县级以上旅游主管部门责令改正，并可以处1000元以下罚款；情节严重的，可以处1000元以上5000元以下罚款：（一）未按期报告信息变更情况的；（七）在导游服务星级评价中提供虚假材料的。 旅行社或者旅游行业组织有前款第（一）项和第（七）项规定行为的，依照前款规定处罚。</t>
  </si>
  <si>
    <t>对导游执业许可申请人隐瞒有关情况或者提供虚假材料申请取得导游人员资格证、导游证的行政处罚</t>
  </si>
  <si>
    <t>《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</si>
  <si>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</si>
  <si>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</si>
  <si>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</si>
  <si>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</si>
  <si>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</si>
  <si>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第二十五条第二款：旅行社应当按要求将本单位具备领队条件的领队信息及变更情况，通过全国旅游监管服务信息系统报旅游主管部门备案。</t>
  </si>
  <si>
    <t>对旅游行业组织、旅行社为导游证申请人申请取得导游证隐瞒有关情况或者提供虚假材料的行政处罚</t>
  </si>
  <si>
    <t>《导游管理办法》第三十六条第二款：旅游行业组织、旅行社为导游证申请人申请取得导游证隐瞒有关情况或者提供虚假材料的，由县级以上旅游主管部门责令改正，并可以处5000元以下罚款。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</si>
  <si>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</si>
  <si>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中国公民出国旅游管理办法》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</si>
  <si>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对组团社或者旅游团队领队对可能危及人身安全的情况未向旅游者作出真实说明和明确警示，或者未采取防止危害发生的措施的行政处罚</t>
  </si>
  <si>
    <t>《中国公民出国旅游管理办法》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第十四条第二款：组团社应当保证所提供的服务符合保障旅游者人身、财产安全的要求；对可能危及旅游者人身安全的情况，应当向旅游者作出真实说明和明确警示，并采取有效措施，防止危害的发生。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</si>
  <si>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</si>
  <si>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中国公民出国旅游管理办法》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</si>
  <si>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</si>
  <si>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中国公民出国旅游管理办法》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</si>
  <si>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对旅行社未制止履行辅助人的非法、不安全服务行为，或者未更换履行辅助人的行政处罚</t>
  </si>
  <si>
    <t>《旅游安全管理办法》第三十四条：旅行社违反本办法第十一条第二款的规定，未制止履行辅助人的非法、不安全服务行为，或者未更换履行辅助人的，由旅游主管部门给予警告，可并处2000元以下罚款；情节严重的，处2000元以上10000元以下罚款。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</si>
  <si>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</si>
  <si>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旅游安全管理办法》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</si>
  <si>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</si>
  <si>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旅游安全管理办法》第三十六条：旅行社违反本办法第十八条规定，不采取相应措施的，由旅游主管部门处2000元以下罚款；情节严重的，处2000元以上10000元以下罚款。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</si>
  <si>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对未被指定经营大陆居民赴台旅游业务，或者旅行社及从业人员违反《大陆居民赴台湾地区旅游管理办法》规定的行政处罚</t>
  </si>
  <si>
    <t>《大陆居民赴台湾地区旅游管理办法》第十六条：违反本办法规定，未被指定经营大陆居民赴台旅游业务，或者旅行社及从业人员有违反本办法规定行为的，由旅游主管部门根据《中华人民共和国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</si>
  <si>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</si>
  <si>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1.《在线旅游经营服务管理暂行规定》第三十一条：在线旅游经营者违反本规定第八条第一款规定，由县级以上文化和旅游主管部门依照《中华人民共和国网络安全法》第六十八条有关规定处理。第八条第一款：在线旅游经营者发现法律、行政法规禁止发布或者传输的信息，应当立即停止传输该信息，采取消除等处置措施防止信息扩散，保存有关记录并向主管部门报告。
2.《中华人民共和国网络安全法》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</si>
  <si>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对平台经营者不依法履行核验、登记义务等行为的行政处罚</t>
  </si>
  <si>
    <t>1.《在线旅游经营服务管理暂行规定》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
2.《中华人民共和国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</si>
  <si>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对在线旅游经营者未取得质量标准、信用等级使用相关称谓和标识的行政处罚</t>
  </si>
  <si>
    <t>《在线旅游经营服务管理暂行规定》第三十四条：在线旅游经营者违反本规定第十二条第一款有关规定，未取得质量标准、信用等级使用相关称谓和标识的，由县级以上文化和旅游主管部门责令改正，给予警告，可并处三万元以下罚款。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</si>
  <si>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</si>
  <si>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在线旅游经营服务管理暂行规定》第三十五条：违反本规定第十六条规定，未在全国旅游监管服务平台填报包价旅游合同有关信息的，由县级以上文化和旅游主管部门责令改正，给予警告；拒不改正的，处一万元以下罚款。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</si>
  <si>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</si>
  <si>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在线旅游经营服务管理暂行规定》第三十六条：在线旅游经营者违反本规定第十八条规定，为以不合理低价组织的旅游活动提供交易机会的，由县级以上文化和旅游主管部门责令改正，给予警告，可并处三万元以下罚款。第十八条：在线旅游经营者应当协助文化和旅游主管部门对不合理低价游进行管理，不得为其提供交易机会。</t>
  </si>
  <si>
    <t>对旅行社使用不符合规定的车辆、船舶承担旅游运输的行政处罚</t>
  </si>
  <si>
    <t>《河北省旅游条例》
第五十二条：违反本条例规定，旅行社使用不符合规定的车辆、船舶承担旅游运输的，由旅游主管部门责令改正，没收违法所得，并处二万元以上五万元以下罚款；违法所得五万元以上的，并处违法所得二倍以上五倍以下罚款；情节严重的，责令停业整顿或者吊销旅行社业务经营许可证；对直接负责的主管人员和其他直接责任人员，处一万元以上二万元以下罚款。
第三十三条：旅游经营者开展旅游活动租用客运车辆、船舶，应当选择具有相应资质的运输企业和已办理法定强制保险的车辆、船舶。
承担旅游运输的车辆、船舶，应当配备符合规定的驾驶员、船员以及安全设施设备，严格按照交通主管部门核定的区间段和时间段运营，不得超过核定的载客人数。</t>
  </si>
  <si>
    <t>对复制单位未按照《复制管理办法》的规定验证复制委托书及其他法定文书等行为的行政处罚（不包括吊销许可证）</t>
  </si>
  <si>
    <t>1.《出版管理条例》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2.《音像制品管理条例》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3.《复制管理办法》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</si>
  <si>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对光盘复制单位使用未蚀刻或者未按规定蚀刻SID码的注塑模具复制只读类光盘等行为的行政处罚（不包括吊销许可证）</t>
  </si>
  <si>
    <t>1.《复制管理办法》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第三十一条：复制单位的法定代表人或者主要负责人应当接受所在地省级新闻出版行政部门组织的岗位培训。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 
2.《音像制品管理条例》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</si>
  <si>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对未经批准，擅自从事出版物的印刷或者复制、发行业务的行政处罚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</si>
  <si>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复制管理办法》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
3.《出版物市场管理规定》第三十一条：未经批准，擅自从事出版物发行业务的，依照《出版管理条例》第六十一条处罚。</t>
  </si>
  <si>
    <t>对印刷、复制、发行含有《出版管理条例》第二十五条、第二十六条禁止内容的出版物等行为的行政处罚（不包括吊销许可证）</t>
  </si>
  <si>
    <t>1.《出版管理条例》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2.《复制管理办法》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3.《出版物市场管理规定》第三十九条：征订、储存、运输、邮寄、投递、散发、附送本规定第二十条所列出版物的，按照本规定第三十二条进行处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</si>
  <si>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对擅自设立从事出版物印刷经营活动的企业或者擅自从事印刷经营活动等行为的行政处罚</t>
  </si>
  <si>
    <t>《印刷业管理条例》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</si>
  <si>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</si>
  <si>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印刷业管理条例》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</si>
  <si>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对印刷业经营者没有建立承印验证制度、承印登记制度、印刷品保管制度、印刷品交付制度、印刷活动残次品销毁制度等行为的行政处罚（不包括吊销许可证）</t>
  </si>
  <si>
    <t>《印刷业管理条例》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</si>
  <si>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对未取得出版行政部门的许可，擅自兼营或者变更从事出版物、包装装潢印刷品或者其他印刷品印刷经营活动，或者擅自兼并其他印刷业经营者等行为的行政处罚（不包括吊销许可证）</t>
  </si>
  <si>
    <t>《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</si>
  <si>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对从事其他印刷品印刷经营活动的企业和个人接受委托印刷其他印刷品，未依照《印刷业管理条例》的规定验证有关证明等行为的行政处罚（不包括吊销许可证）</t>
  </si>
  <si>
    <t>《印刷业管理条例》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</si>
  <si>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</si>
  <si>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印刷业管理条例》第四十三条：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</si>
  <si>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对从事包装装潢印刷品印刷经营活动的企业擅自留存委托印刷的包装装潢印刷品的成品、半成品、废品和印板、纸型、印刷底片、原稿等行为的行政处罚</t>
  </si>
  <si>
    <t>《印刷业管理条例》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</si>
  <si>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</si>
  <si>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印刷业管理条例》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</si>
  <si>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对未经批准，擅自设立图书出版单位或者擅自从事图书出版业务，假冒、伪造图书出版单位名称出版图书的行政处罚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</si>
  <si>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2.《图书出版管理规定》第四十七条：未经批准，擅自设立图书出版单位，或者擅自从事图书出版业务，假冒、伪造图书出版单位名称出版图书的，依照《出版管理条例》第六十一条处罚。</t>
  </si>
  <si>
    <t>对未经批准，擅自设立期刊出版单位，或者擅自从事期刊出版业务，假冒期刊出版单位名称或者伪造、假冒期刊名称出版期刊的行政处罚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</si>
  <si>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2.《期刊出版管理规定》第五十七条：未经批准，擅自设立期刊出版单位，或者擅自从事期刊出版业务，假冒期刊出版单位名称或者伪造、假冒期刊名称出版期刊的，依照《出版管理条例》第六十一条处罚。</t>
  </si>
  <si>
    <t>对网络出版服务单位转借、出租、出卖《网络出版服务许可证》或者以任何形式转让网络出版服务许可的行政处罚</t>
  </si>
  <si>
    <t>1.《出版管理条例》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2.《网络出版服务管理规定》第二十一条：网络出版服务单位不得转借、出租、出卖《网络出版服务许可证》或以任何形式转让网络出版服务许可。网络出版服务单位允许其他网络信息服务提供者以其名义提供网络出版服务，属于前款所称禁止行为。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</si>
  <si>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对未经批准，擅自设立音像制品出版单位，擅自从事音像制品出版业务的行政处罚</t>
  </si>
  <si>
    <t>《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</si>
  <si>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对未经批准，擅自设立音像制品制作单位，擅自从事音像制品制作经营活动的行政处罚</t>
  </si>
  <si>
    <t>1.《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2.《音像制品制作管理规定》第二十二条第一款：未经批准，擅自从事音像制品制作经营活动的，依照《音像制品管理条例》第三十九条的规定处罚。</t>
  </si>
  <si>
    <t>对未经批准，擅自设立电子出版物的出版单位，擅自从事电子出版物出版业务等行为的行政处罚</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</si>
  <si>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2.《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六十一条处罚。</t>
  </si>
  <si>
    <t>对音像制作单位以外的单位或者个人以制作单位名义在音像制品上署名的行政处罚</t>
  </si>
  <si>
    <t>1.《音像制品制作管理规定》第二十二条：未经批准，擅自从事音像制品制作经营活动的，依照《音像制品管理条例》第三十九条的规定处罚。 音像制作单位以外的单位或者个人以制作单位名义在音像制品上署名的，按照擅自从事音像制品制作经营活动处罚。
2.《音像制品管理条例》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</si>
  <si>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对音像制作单位接受非出版单位委托制作音像制品，未依照《音像制品制作管理规定》验证委托单位的有关证明文件或者未依照《音像制品制作管理规定》留存备查材料等行为的行政处罚</t>
  </si>
  <si>
    <t>《音像制品制作管理规定》第二十七条：音像制作单位有下列行为之一的，由出版行政部门责令改正，给予警告；情节严重的，并处3万元以下的罚款：（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</si>
  <si>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对印刷业经营者印刷明知或者应知含有《内部资料性出版物管理办法》规定禁止内容的内部资料等行为的行政处罚（不包括吊销许可证）</t>
  </si>
  <si>
    <t>1.《内部资料性出版物管理办法》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2.《印刷业管理条例》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 禁止印刷含有反动、淫秽、迷信内容和国家明令禁止印刷的其他内容的出版物、包装装潢印刷品和其他印刷品。</t>
  </si>
  <si>
    <t>对出版物印刷企业未按《内部资料性出版物管理办法》承印内部资料的行政处罚（不包括吊销许可证）</t>
  </si>
  <si>
    <t>1.《内部资料性出版物管理办法》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
2.《印刷业管理条例》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</si>
  <si>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对未取得《准印证》，编印具有内部资料形式，但不符合内部资料内容或者发送要求的印刷品，经鉴定为非法出版物的行政处罚（不包括吊销许可证）</t>
  </si>
  <si>
    <t>1.《内部资料性出版物管理办法》第二十二条第三款：未取得《准印证》，编印具有内部资料形式，但不符合内部资料内容或发送要求的印刷品，经鉴定为非法出版物的，按照《出版管理条例》第六十一条或第六十二条的规定处罚。
2.《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六条、第二十七条禁止内容的出版物的；（二）明知或者应知出版物含有本条例第二十六条、第二十七条禁止内容而印刷或者复制、发行的；（三）明知或者应知他人出版含有本条例第二十六条、第二十七条禁止内容的出版物而向其出售或者以其他形式转让本出版单位的名称、书号、刊号、版号、版面，或者出租本单位的名称、刊号的。</t>
  </si>
  <si>
    <t>对未经批准擅自编印内部资料的行政处罚</t>
  </si>
  <si>
    <t>《内部资料性出版物管理办法》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</si>
  <si>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对委托非出版物印刷企业印刷内部资料或者未按照《准印证》核准的项目印制的行政处罚</t>
  </si>
  <si>
    <t>《内部资料性出版物管理办法》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</si>
  <si>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</si>
  <si>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内部资料性出版物管理办法》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第十八条：内部资料的编印单位须在印刷完成后10日内向核发《准印证》的新闻出版行政部门送交样本。</t>
  </si>
  <si>
    <t>对违反《内部资料性出版物管理办法》其他规定的行政处罚</t>
  </si>
  <si>
    <t>《内部资料性出版物管理办法》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</si>
  <si>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</si>
  <si>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中华人民共和国著作权法实施条例》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</si>
  <si>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对通过信息网络擅自向公众提供他人的作品、表演、录音录像制品，同时损害公共利益等行为的行政处罚</t>
  </si>
  <si>
    <t>《信息网络传播权保护条例》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</si>
  <si>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对故意制造、进口或者向他人提供主要用于避开、破坏技术措施的装置或者部件，或者故意为他人避开或者破坏技术措施提供技术服务等行为的行政处罚</t>
  </si>
  <si>
    <t>《信息网络传播权保护条例》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</si>
  <si>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</si>
  <si>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信息网络传播权保护条例》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</si>
  <si>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对未经软件著作权人许可，复制或者部分复制著作权人的软件，同时损害社会公共利益等行为的行政处罚</t>
  </si>
  <si>
    <t>《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 有前款第一项或者第二项行为的，可以并处每件100元或者货值金额1倍以上5倍以下的罚款；有前款第三项、第四项或者第五项行为的，可以并处20万元以下的罚款。</t>
  </si>
  <si>
    <t>对互联网信息服务提供者明知互联网内容提供者通过互联网实施侵犯他人著作权的行为，或者虽不明知，但接到著作权人通知后未采取措施移除相关内容，同时损害社会公共利益的行政处罚</t>
  </si>
  <si>
    <t>1.《中华人民共和国著作权法》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2.《互联网著作权行政保护办法》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新修订的《中华人民共和国著作权法》第五十三条）的规定责令停止侵权行为，并给予下列行政处罚：（一）没收违法所得；（二）处以非法经营额3倍以下的罚款；非法经营额难以计算的，可以处10万元以下的罚款。</t>
  </si>
  <si>
    <t>对未持有《卫星地面接收设施安装许可证》而承担安装卫星地面接收设施施工任务等行为的行政处罚</t>
  </si>
  <si>
    <t>《〈卫星电视广播地面接收设施管理规定〉实施细则》第十九条第一款第（三）（四）项：对违反本《实施细则》第九至第十四条规定的单位和个人，由县级以上（含县级）广播电视行政部门给予行政处罚。其具体处罚措施如下：（三）对违反本《实施细则》第十条规定，未持有《卫星地面接收设施安装许可证》而承担安装卫星地面接收设施施工任务的单位可处以警告、一千至三万元罚款；（四）对违反本《实施细则》第十四条规定的，可处以警告、一千至三万元罚款。第九条：禁止未持有《许可证》的单位和个人设置卫星地面接收设施接收卫星传送的电视节目。第十条：安装卫星地面接收设施的施工单位，必须持有《卫星地面接收设施安装许可证》。申领安装许可证的条件和办法，由各省、自治区、直辖市广播电视行政部门自行制定。 单位和个人设置卫星地面接收设施，必须由持有《卫星地面接收设施安装许可证》的单位提供安装和维修服务。第十一条：禁止在车站、码头、机场、商店和影视厅、歌舞厅等公共场所播放或以其它方式传播卫星传送的境外电视节目。 禁止利用卫星地面接收设施接收、传播反动淫秽的卫星电视节目。第十四条：有关卫星地面接收设施的宣传、广告不得违反《管理规定》及本《实施细则》的有关规定。</t>
  </si>
  <si>
    <t>对擅自设立广播电台、电视台、教育电视台、有线广播电视传输覆盖网、广播电视站、广播电视发射台、转播台、微波站、卫星上行站的行政处罚</t>
  </si>
  <si>
    <t>《广播电视管理条例》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</si>
  <si>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对擅自设立广播电视节目制作经营单位或者擅自制作电视剧及其他广播电视节目的行政处罚</t>
  </si>
  <si>
    <t>《广播电视管理条例》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</si>
  <si>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对制作、发行、播放含有禁止内容的电视剧（电视动画片）的行政处罚</t>
  </si>
  <si>
    <t>《广播电视管理条例》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t>
  </si>
  <si>
    <t>对未经批准，擅自以卫星等传输方式进口、转播境外广播电视节目，擅自利用有线广播电视传输覆盖网播放节目，以及对侵占、干扰广播电视专用频率等行为的行政处罚</t>
  </si>
  <si>
    <t>《广播电视管理条例》第五十一条第（四）（五）（七）项：违反本条例规定，有下列行为之一的，由县级以上人民政府广播电视行政部门责令停止违法活动，给予警告，没收违法所得和从事违法活动的专用工具、设备，可以并处2万元以下的罚款；情节严重的，由原批准机关吊销许可证：（四）对未经批准，擅自以卫星等传输方式进口、转播境外广播电视节目的，由县级以上人民政府广播电视行政部门责令停止违法活动，给予警告，没收违法所得和从事违法活动的专用工具、设备，可以并处2万元以下的罚款；（五）对未经批准，擅自利用有线广播电视传输覆盖网播放节目的，由县级以上人民政府广播电视行政部门责令停止违法活动，给予警告，没收违法所得和从事违法活动的专用工具、设备，可以并处2万元以下的罚款；（七）对侵占、干扰广播电视专用频率，擅自截传、干扰、解扰广播电视信号的，由县级以上人民政府广播电视行政部门责令停止违法活动，给予警告，没收违法所得和从事违法活动的专用工具、设备，可以并处2万元以下的罚款。</t>
  </si>
  <si>
    <t>对危害广播电台、电视台安全播出的，破坏广播电视设施的行政处罚</t>
  </si>
  <si>
    <t>《广播电视管理条例》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</si>
  <si>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对擅自从事广播电视节目传送业务的行政处罚</t>
  </si>
  <si>
    <t>《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</si>
  <si>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对擅自传送境外卫星电视节目的行政处罚</t>
  </si>
  <si>
    <t>1.《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
2.《广播电视节目传送业务管理办法》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</si>
  <si>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对擅自从事互联网视听节目服务或者专网及定向传播视听节目服务的行政处罚</t>
  </si>
  <si>
    <t>1.《互联网视听节目服务管理规定》第二十四条：擅自从事互联网视听节目服务的，由县级以上广播电影电视主管部门予以警告、责令改正，可并处3万元以下罚款；情节严重的，根据《广播电视管理条例》第四十七条的规定予以处罚。
2.《专网及定向传播视听节目服务管理规定》第二十六条：擅自从事专网及定向传播视听节目服务的，由县级以上人民政府广播电视行政部门予以警告、责令改正，可并处三万元以下罚款；情节严重的，根据《广播电视管理条例》第四十七条的规定予以处罚。
3.《广播电视管理条例》第四十七条　违反本条例规定，擅自设立广播电台、电视台、教育电视台、有线广播电视传输覆盖网、广播电视站的，由县级以上人民政府广播电视行政部门予以取缔，没收其从事违法活动的设备，并处投资总额1倍以上2倍以下的罚款。</t>
  </si>
  <si>
    <t>对擅自提供卫星地面接收设施安装服务的行政处罚</t>
  </si>
  <si>
    <t>1.《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
2.《卫星电视广播地面接收设施安装服务暂行办法》第十四条第一款：违反本办法规定，擅自提供卫星地面接收设施安装服务的，由县级以上人民政府广播影视行政部门没收其从事违法活动的设施、工具，对个人可以并处5千元以下的罚款，对单位可以并处5万元以下的罚款。</t>
  </si>
  <si>
    <t>对单位、个人擅自安装和使用卫星地面接收设施的行政处罚</t>
  </si>
  <si>
    <t>《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t>
  </si>
  <si>
    <t>乡级</t>
  </si>
  <si>
    <t>下放乡镇街道</t>
  </si>
  <si>
    <t>对未持有《许可证》而擅自设置卫星地面接收设施或者接收外国卫星传送的电视节目的行政处罚</t>
  </si>
  <si>
    <t>《卫星地面接收设施接收外国卫星传送电视节目管理办法》第十二条：违反本办法第七条的规定，未持有《许可证》而擅自设置卫星地面接收设施或者接收外国卫星传送的电视节目的单位，省、自治区、直辖市广播电视厅（局）会同公安、国家安全厅（局）可以没收其卫星地面接收设施，并处以5万元以下的罚款。对单位的直接负责的主管人员和其他直接责任人员，可以建议其主管部门给予行政处分；有私自录制、传播行为，情节严重构成犯罪的，由司法机关依法追究刑事责任。第七条：已有卫星地面接收设施的单位，未持有《许可证》的，不得接收外国卫星传送的电视节目；其他单位，未持有《许可证》的，不得设置卫星地面接收设施接收外国卫星传送的电视节目。</t>
  </si>
  <si>
    <t>对伪造、变造、出租、出借、买卖《中华人民共和国电影产业促进法》规定的许可证、批准或者证明文件，或者以其他形式非法转让《中华人民共和国电影产业促进法》规定的许可证、批准或者证明文件等行为的行政处罚</t>
  </si>
  <si>
    <t>1.《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2.《点播影院、点播院线管理规定》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</si>
  <si>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对发行、放映、送展未取得电影公映许可证的电影等行为的行政处罚</t>
  </si>
  <si>
    <t>1.《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2.《点播影院、点播院线管理规定》第三十一条：违反本规定，放映、发行未获得电影公映许可的电影的，依照《中华人民共和国电影产业促进法》第四十九条的规定予以处罚。</t>
  </si>
  <si>
    <t>对擅自从事电影摄制、发行、放映活动的行政处罚</t>
  </si>
  <si>
    <t>1.《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</si>
  <si>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对承接含有损害我国国家尊严、荣誉和利益，危害社会稳定，伤害民族感情等内容的境外电影的洗印、加工、后期制作等业务的行政处罚</t>
  </si>
  <si>
    <t>1.《中华人民共和国电影产业促进法》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2.《电影管理条例》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</si>
  <si>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</si>
  <si>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1.《中华人民共和国电影产业促进法》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
2.《点播影院、点播院线管理规定》第三十二条：违反本规定，有下列行为之一的，依照《中华人民共和国电影产业促进法》第五十一条的规定予以处罚：（一）制造虚假交易、虚报瞒报销售收入，扰乱电影市场秩序的；（二）在电影开始放映之后至放映结束前放映广告的。</t>
  </si>
  <si>
    <t>对电影院侵犯与电影有关的知识产权，情节严重的行政处罚</t>
  </si>
  <si>
    <t>1.《中华人民共和国电影产业促进法》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2.《点播影院、点播院线管理规定》第三十四条：点播影院、点播院线违反著作权法律法规的，由著作权行政管理部门依法予以处罚；情节严重的，由原发证机关吊销许可证。</t>
  </si>
  <si>
    <t>对未按时办理点播影院编码、点播院线编码登记等行为的行政处罚</t>
  </si>
  <si>
    <t>《点播影院、点播院线管理规定》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</si>
  <si>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对擅自在文物保护单位的保护范围内进行建设工程或者爆破、钻探、挖掘等作业等的处罚</t>
  </si>
  <si>
    <t>《中华人民共和国文物保护法》第六十六条第一款：（一）擅自在文物保护单位的保护范围内进行建设工程或者爆破、钻探、挖掘等作业的；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t>
  </si>
  <si>
    <t>文物主管部门</t>
  </si>
  <si>
    <t>对刻划、涂污或者损坏文物尚不严重等的处罚</t>
  </si>
  <si>
    <t>《中华人民共和国文物保护法》第六十六条第二款：刻划、涂污或者损坏文物尚不严重的，或者损毁依照本法第十五条第一款规定设立的文物保护单位标志的，由公安机关或者文物所在单位给予警告，可以并处罚款。
《中华人民共和国文物保护法实施条例》第五十七条：文物保护法第六十六条第二款规定的罚款，数额为200元以下。</t>
  </si>
  <si>
    <t>对转让或者抵押国有不可移动文物，或者将国有不可移动文物作为企业资产经营等的处罚</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</si>
  <si>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</si>
  <si>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对文物收藏单位未按照国家有关规定配备防火、防盗、防自然损坏的设施等的处罚</t>
  </si>
  <si>
    <t>《中华人民共和国文物保护法》第七十条：有下列行为之一，尚不构成犯罪的，由县级以上人民政府文物主管部门责令改正，可以并处二万元以下的罚款，有违法所得的，没收违法所得：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</si>
  <si>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对买卖国家禁止买卖的文物或者将禁止出境的文物转让、出租、质押给外国人，尚不构成犯罪等的处罚</t>
  </si>
  <si>
    <t>《中华人民共和国文物保护法》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</si>
  <si>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对发现文物隐匿不报或者拒不上交等的处罚</t>
  </si>
  <si>
    <t>《中华人民共和国文物保护法》第七十四条：有下列行为之一，尚不构成犯罪的，由县级以上人民政府文物主管部门会同公安机关追缴文物；情节严重的，处五千元以上五万元以下的罚款：
（一）发现文物隐匿不报或者拒不上交的；
（二）未按照规定移交拣选文物的。</t>
  </si>
  <si>
    <t>对未取得相应等级的文物保护工程资质证书，擅自承担文物保护单位的修缮、迁移、重建工程的处罚</t>
  </si>
  <si>
    <t>《中华人民共和国文物保护法实施条例》第五十五条第一款：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</si>
  <si>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对未取得资质证书，擅自从事馆藏文物的修复、复制、拓印活动的处罚</t>
  </si>
  <si>
    <t>《中华人民共和国文物保护法实施条例》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</si>
  <si>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对未经批准擅自修复、复制、拓印馆藏珍贵文物的处罚</t>
  </si>
  <si>
    <t>《中华人民共和国文物保护法实施条例》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</si>
  <si>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对在禁止工程建设的长城段落的保护范围内进行工程建设等的处罚</t>
  </si>
  <si>
    <t>《长城保护条例》第二十五条：违反本条例规定，有下列情形之一的，依照文物保护法第六十六条的规定责令改正，造成严重后果的，处5万元以上50万元以下的罚款；情节严重的，由原发证机关吊销资质证书：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（二）在长城的保护范围或者建设控制地带内进行工程建设，未依法报批的；
　　（三）未采取本条例规定的方式进行工程建设，或者因工程建设拆除、穿越、迁移长城的。</t>
  </si>
  <si>
    <t>对博物馆取得来源不明或者来源不合法的藏品，或者陈列展览的主题、内容造成恶劣影响的处罚</t>
  </si>
  <si>
    <t>《博物馆条例》第三十九条：博物馆取得来源不明或者来源不合法的藏品，或者陈列展览的主题、内容造成恶劣影响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</si>
  <si>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对博物馆从事非文物藏品的商业经营活动，或者从事其他商业经营活动违反办馆宗旨、损害观众利益的处罚</t>
  </si>
  <si>
    <t>《博物馆条例》第四十条第二款：博物馆从事非文物藏品的商业经营活动，或者从事其他商业经营活动违反办馆宗旨、损害观众利益的，由省、自治区、直辖市人民政府文物主管部门或者有关登记管理机关按照职责分工，责令改正，有违法所得的，没收违法所得，并处违法所得2倍以上5倍以下罚款；没有违法所得的，处5000元以上2万元以下罚款；情节严重的，由登记管理机关撤销登记。</t>
  </si>
  <si>
    <t>对未经批准进行水下文物的考古调查、勘探、发掘活动等的处罚</t>
  </si>
  <si>
    <t>《中华人民共和国水下文物保护管理条例》第二十二条：违反本条例规定，有下列行为之一的，由县级以上人民政府文物主管部门或者海上执法机关按照职责分工责令改正，追缴有关文物，并给予警告；有违法所得的，没收违法所得，违法经营额10万元以上的，并处违法经营额5倍以上15倍以下的罚款，违法经营额不足10万元的，并处10万元以上100万元以下的罚款；情节严重的，由原发证机关吊销资质证书，10年内不受理其相应申请：
（一）未经批准进行水下文物的考古调查、勘探、发掘活动；
（二）考古调查、勘探、发掘活动结束后，不按照规定移交有关实物或者提交有关资料；
（三）未事先报请有关主管部门组织进行考古调查、勘探，在中国管辖水域内进行大型基本建设工程；
（四）发现水下文物后未及时报告。</t>
  </si>
  <si>
    <t>对外国公民、外国组织和国际组织违反《中华人民共和国考古涉外工作管理办法》第十三条规定，擅自参观文物点或者擅自收集文物、自然标本、进行考古记录的处罚</t>
  </si>
  <si>
    <t>《中华人民共和国考古涉外工作管理办法》第十七条：外国公民、外国组织和国际组织违反本办法第十三条的规定，擅自参观文物点或者擅自收集文物、自然标本、进行考古记录的，文物行政管理部门可以停止其参观，没收其收集的文物、自然标本和考古记录。</t>
  </si>
  <si>
    <t>对使用国有文物保护单位的组织或者个人不依法履行对文物保护单位的保护管理责任的处罚</t>
  </si>
  <si>
    <t>《河北省实施〈中华人民共和国文物保护法〉办法》第四十八条：违反本办法第十九条的规定，使用国有文物保护单位的组织或者个人不依法履行对文物保护单位的保护管理责任的，由县级以上人民政府文物行政主管部门责令限期改正；逾期不改正的，处以五万元以上十万元以下的罚款；造成不可移动文物损毁的，处以十万元以上五十万元以下的罚款。</t>
  </si>
  <si>
    <t>对文物保护工程施工单位不按照文物行政主管部门批准的修缮计划和工程方案进行施工或者擅自变更修缮计划和工程设计方案的处罚</t>
  </si>
  <si>
    <t>《河北省实施〈中华人民共和国文物保护法〉办法》第四十九条：违反本办法第二十一条第二款的规定，文物保护工程施工单位不按照文物行政主管部门批准的修缮计划和工程设计方案进行施工或者擅自变更修缮计划和工程设计方案的，由县级以上人民政府文物行政主管部门责令限期改正；逾期不改正的，处以五万元以上二十万元以下的罚款；造成明显改变文物原状的，处以二十万元以上五十万元以下的罚款。</t>
  </si>
  <si>
    <t>对文物保护单位的所有人或者管理人、使用人遇有危及文物保护单位安全的重大险情，未及时向文物行政主管部门报告的处罚</t>
  </si>
  <si>
    <t>《河北省实施〈中华人民共和国文物保护法〉办法》第五十条：违反本办法第二十七条的规定，文物保护单位的所有人或者管理人、使用人遇有危及文物保护单位安全的重大险情，未及时向文物行政主管部门报告的，由县级以上人民政府通报批评；未及时采取保护措施，造成文物保护单位损失的，处以五万元以上十五万元以下的罚款；造成严重后果的，处以十五万元以上五十万元以下的罚款。</t>
  </si>
  <si>
    <t>对在考古发掘工作结束前，施工单位或者生产单位擅自在考古发掘区域内进行工程施工或者生产活动的处罚</t>
  </si>
  <si>
    <t>《河北省实施〈中华人民共和国文物保护法〉办法》第五十一条：违反本办法第二十九条第三款的规定，在考古发掘工作结束前，施工单位或者生产单位擅自在考古发掘区域内进行工程施工或者生产活动的，由县级以上人民政府文物行政主管部门责令停止施工或者生产活动；拒不停止施工或者生产活动的，处以五万元以上二十万元以下的罚款；造成严重后果的，处以二十万元以上五十万元以下的罚款。</t>
  </si>
  <si>
    <t>对涂改、伪造、变造或者转让文物销售专用标识的处罚</t>
  </si>
  <si>
    <t>《河北省实施〈中华人民共和国文物保护法〉办法》第五十二条：违反本办法第四十五条的规定，涂改、伪造、变造或者转让文物销售专用标识的，由县级以上人民政府文物行政主管部门责令改正，没收违法所得，并处以五千元以上五万元以下的罚款。</t>
  </si>
  <si>
    <t>对违反《河北省长城保护条例》规定，倒卖长城砖、石碑石刻、铁炮、匾额等长城文物，尚不构成犯罪等的处罚</t>
  </si>
  <si>
    <t>《河北省长城保护条例》第六十二条：违反本条例规定，倒卖长城砖、石碑石刻、铁炮、匾额等长城文物，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</si>
  <si>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对违反《河北省大运河文化遗产保护利用条例》规定，涂污、损坏、擅自移动或者拆除大运河物质文化遗产保护标志、界桩的处罚</t>
  </si>
  <si>
    <t>《河北省大运河文化遗产保护利用条例》第六十条：违反本条例规定，涂污、损坏、擅自移动或者拆除大运河物质文化遗产保护标志、界桩的，由公安机关、文物主管部门给予警告，责令改正；拒不改正的，处一千元以上一万元以下的罚款。</t>
  </si>
  <si>
    <t>对在参观游览区内设置的服务项目不符合长城保护总体规划要求的处罚</t>
  </si>
  <si>
    <t>《长城保护条例》第二十六条第三款：在参观游览区内设置的服务项目不符合长城保护总体规划要求的，由县级人民政府文物主管部门责令改正，没收违法所得。</t>
  </si>
  <si>
    <t>对在长城上架设、安装与长城保护无关的设施、设备等的处罚</t>
  </si>
  <si>
    <t>《长城保护条例》第二十七条：违反本条例规定，有下列情形之一的，由县级人民政府文物主管部门责令改正，造成严重后果的，对个人处1万元以上5万元以下的罚款，对单位处5万元以上50万元以下的罚款：
　　（一）在长城上架设、安装与长城保护无关的设施、设备的；
　　（二）在长城上驾驶交通工具，或者利用交通工具等跨越长城的；
　　（三）在长城上展示可能损坏长城的器具的；
　　（四）在参观游览区接待游客超过旅游容量指标的。
《河北省长城保护条例》第五十九条：违反本条例规定，有下列情形之一的，由县级人民政府文物主管部门责令改正，造成严重后果的，对个人处一万元以上五万元以下的罚款，对单位处五万元以上五十万元以下的罚款：
　　（一）在长城上架设、安装与长城保护无关的设施、设备的；
　　（二）在长城上驾驶交通工具或者利用交通工具等跨越长城的；
　　（三）在长城上展示可能损坏长城的器具的；
　　（四）在长城保护范围内从事探矿采矿、采石采砂、爆破、钻探、挖掘、开山活动的。</t>
  </si>
  <si>
    <t>十四、卫生健康领域（205项）</t>
  </si>
  <si>
    <t>对伪造、变造、买卖、出租、出借医师执业证书的行政处罚</t>
  </si>
  <si>
    <t>《中华人民共和国医师法》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</si>
  <si>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卫生健康管理部门</t>
  </si>
  <si>
    <t>对医师在提供医疗卫生服务或者开展医学临床研究中，未按照规定履行告知义务或者取得知情同意等行为的行政处罚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</si>
  <si>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</si>
  <si>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对医师在泄露患者隐私或者个人信息等行为的行政处罚
　</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</si>
  <si>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</si>
  <si>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对医师未按照注册的执业地点、执业类别、执业范围执业的行政处罚</t>
  </si>
  <si>
    <t>《中华人民共和国医师法》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
《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</si>
  <si>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对非医师行医的行政处罚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</si>
  <si>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</si>
  <si>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对未取得《医疗机构执业许可证》擅自执业的行政处罚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</si>
  <si>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 ：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《医疗美容服务管理办法》第二十八条：对违反本办法规定的，依据《中华人民共和国执业医师法》、《医疗机构管理条例》和《护士管理办法》有关规定予以处罚。                             
《河北省医疗机构管理实施办法》第二十一条：违反本办法第十三条规定的，由县级以上卫生和计划生育行政管理部门依照《条例》第四十五条和《细则》第七十八条的规定予以处罚。</t>
  </si>
  <si>
    <t>对逾期不校验《医疗机构执业许可证》仍从事诊疗活动的行政处罚</t>
  </si>
  <si>
    <t>《医疗机构管理条例》第二十一条：床位不满100张的医疗机构，其《医疗机构执业许可证》每年校验1次；床位在100张以上的医疗机构，其《医疗机构执业许可证》每3年校验1次。校验由原登记机关办理。第四十四条：违反本条例第二十一条规定，逾期不校验《医疗机构执业许可证》仍从事诊疗活动的，由县级以上人民政府卫生行政部门责令其限期补办校验手续；拒不校验的，吊销其《医疗机构执业许可证》。
《医疗机构管理条例实施细则》第七十八条：对不按期办理校验《医疗机构执业许可证》又不停止诊疗活动的，责令其限期补办校验手续；在限期内仍不办理校验的，吊销其《医疗机构执业许可证》。          
《河北省医疗机构管理实施办法》第二十二条：违反本办法第十六条规定的，由县级以上卫生和计划生育行政管理部门处以一千元以上五千元以下的罚款。对有关直接责任人视情节轻重，由其所在单位或上级主管部门给予行政处分；构成犯罪的，依法追究刑事责任。</t>
  </si>
  <si>
    <t>对伪造、变造、买卖、出租、出借医疗机构执业许可证等行为的行政处罚</t>
  </si>
  <si>
    <t>《中华人民共和国基本医疗卫生与健康促进法》第九十九条第二款：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医疗机构管理条例实施细则》第七十九条：转让、出借《医疗机构执业许可证》的，没收其非法所得，并处以三千元以下的罚款；有下列情形之一的，没收其非法所得，处以三千元以上五千元以下的罚款，并吊销《医疗机构执业许可证》：
（一）出卖《医疗机构执业许可证》；
（二）转让或者出借《医疗机构执业许可证》是以营利为目的；
（三）受让方或者承借方给患者造成伤害；
（四）转让、出借《医疗机构执业许可证》给非卫生技术专业人员；
（五）省、自治区、直辖市卫生计生行政部门规定的其它情形。</t>
  </si>
  <si>
    <t>对诊疗活动超出登记范围的行政处罚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</si>
  <si>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医疗机构管理条例实施细则》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它情形。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《院前医疗急救管理办法》第三十五条：任何单位或者个人未经卫生计生行政部门批准擅自开展院前医疗急救服务的，由县级以上地方卫生计生行政部门按照《医疗机构管理条例》等有关规定予以处理。
《医疗美容服务管理办法》第二十八条：对违反本办法规定的，依据《中华人民共和国执业医师法》、《医疗机构管理条例》和《护士管理办法》有关规定予以处罚。</t>
  </si>
  <si>
    <t>对医疗机构使用非卫生技术人员从事医疗卫生技术工作的行政处罚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</si>
  <si>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医疗机构管理条例实施细则》第八十一条：任用非卫生技术人员从事医疗卫生技术工作的，责令其立即改正，并可处以三千元以下的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                       
《医疗质量管理办法》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《医疗美容服务管理办法》 第二十八条：对违反本办法规定的，依据《中华人民共和国执业医师法》、《医疗机构管理条例》和《护士管理办法》有关规定予以处罚。</t>
  </si>
  <si>
    <t>对医疗机构出具虚假证明文件的行政处罚</t>
  </si>
  <si>
    <t>《医疗机构管理条例》第三十一条：未经医师（士）亲自诊查病人，医疗机构不得出具疾病诊断书、健康证明书或者死亡证明书等证明文件；未经医师（士）、助产人员亲自接产，医疗机构不得出具出生证明书或者死产报告书。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《医疗机构管理条例实施细则》第八十二条：出具虚假证明文件，情节轻微的，给予警告，并可处以五百元以下的罚款；有下列情形之一的，处以五百元以上一千元以下的罚款：
（一）出具虚假证明文件造成延误诊治的；
（二）出具虚假证明文件给患者精神造成伤害的；
（三）造成其它危害后果的。
对直接责任人员由所在单位或者上级机关给予行政处分。</t>
  </si>
  <si>
    <t>对医疗卫生机构护士的配备数量低于国务院卫生主管部门规定的护士配备标准等行为的行政处罚</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</si>
  <si>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t>
  </si>
  <si>
    <t>对护士在执业活动中发现患者病情危急未立即通知医师等行为的行政处罚</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</si>
  <si>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《医疗美容服务管理办法》第二十八条：对违反本办法规定的，依据《中华人民共和国执业医师法》、《医疗机构管理条例》和《护士管理办法》有关规定予以处罚。                  
《医疗机构投诉管理办法》第四十五条：医务人员泄露投诉相关患者隐私，造成严重后果的，由县级以上地方卫生健康主管部门按照《中华人民共和国执业医师法》《护士条例》等法律法规的有关规定处理。</t>
  </si>
  <si>
    <t xml:space="preserve">
</t>
  </si>
  <si>
    <t>对未经注册在村医疗卫生机构从事医疗活动的行政处罚</t>
  </si>
  <si>
    <t>《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</si>
  <si>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对医疗机构未办理人体器官移植诊疗科目登记，擅自从事人体器官移植的行政处罚</t>
  </si>
  <si>
    <t xml:space="preserve">《人体器官捐献和移植条例》第三十八条：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
《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t>
  </si>
  <si>
    <t>对医疗机构及其医务人员未对人体器官捐献人进行医学检查或者未采取措施，导致接受人因人体器官移植手术感染疾病的行政处罚</t>
  </si>
  <si>
    <t>《人体器官捐献和移植条例》第三十一条：医疗机构及其医务人员获取、移植人体器官，应当对人体器官捐献人和获取的人体器官进行医学检查，对接受人接受人体器官移植的风险进行评估，并采取措施降低风险。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t>
  </si>
  <si>
    <t>对医务人员泄露人体器官捐献人、接受人或者申请患者个人资料等行为的行政处罚</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</si>
  <si>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人体器官捐献和移植条例》第四十五条：人体器官捐献协调员、医疗机构及其工作人员违反本条例规定，泄露人体器官捐献人、接受人或者申请人体器官移植手术患者个人信息的，依照法律、行政法规关于个人信息保护的规定予以处罚；构成犯罪的，依法追究刑事责任。　                   
《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</si>
  <si>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 xml:space="preserve">对医务人员未经人体器官移植技术临床应用与伦理委员会审查同意获取人体器官等行为的行政处罚
</t>
  </si>
  <si>
    <t>《人体器官捐献和移植条例》第四十二条：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t>
  </si>
  <si>
    <t>对从事人体器官获取、移植的医务人员参与遗体器官捐献人的死亡判定的行政处罚</t>
  </si>
  <si>
    <t>《人体器官捐献和移植条例》第四十条：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一）不具备本条例第十五条第一款规定的条件从事遗体器官获取；（二）未按照所在地省、自治区、直辖市人民政府卫生健康部门划定的区域提供遗体器官获取服务；
（三）从事人体器官获取、移植的医务人员参与遗体器官捐献人的死亡判定；（四）未通过分配系统分配遗体器官，或者不执行分配系统分配结果；（五）使用未经分配系统分配的遗体器官或者来源不明的人体器官实施人体器官移植；（六）获取活体器官前未依照本条例第二十九条第一款的规定履行说明、查验、确认义务；（七）以伪造、篡改数据等方式干扰遗体器官分配。　　</t>
  </si>
  <si>
    <t>对医疗机构发生医疗事故的行政处罚</t>
  </si>
  <si>
    <t>《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
《人体器官捐献和移植条例》第四十四条：医疗机构及其医务人员违反本条例规定，有下列情形之一的，依照有关医疗纠纷预防和处理、医疗事故处理的行政法规的规定予以处罚；构成犯罪的，依法追究刑事责任：（一）未对人体器官捐献人或者获取的人体器官进行医学检查；（二）未对接受人接受人体器官移植的风险进行评估并采取相应措施；（三）未遵守相关技术临床应用管理规范。　</t>
  </si>
  <si>
    <t>对参加医疗事故技术鉴定工作的人员违规行为造成严重后果的行政处罚</t>
  </si>
  <si>
    <t>《医疗事故处理条例》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</si>
  <si>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对承担尸检任务的机构没有正当理由，拒绝进行尸检等行为的行政处罚</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</si>
  <si>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　</t>
  </si>
  <si>
    <t>对医疗机构未建立医疗质量管理部门或者未指定专（兼）职人员负责医疗质量管理工作等行为的行政处罚</t>
  </si>
  <si>
    <t>《医疗质量管理办法》第四十四条：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　　</t>
  </si>
  <si>
    <t xml:space="preserve">对医师、护士在执业活动中违反卫生法律、法规、规章制度或者技术操作规范，造成严重后果等行为的行政处罚
</t>
  </si>
  <si>
    <t>《医疗质量管理办法》第四十五条：医疗机构执业的医师、护士在执业活动中，有下列行为之一的，由县级以上地方卫生计生行政部门依据《执业医师法》、《护士条例》等有关法律法规的规定进行处理；构成犯罪的，依法追究刑事责任：　　
（一）违反卫生法律、法规、规章制度或者技术操作规范，造成严重后果的；　　
（二）由于不负责任延误急危患者抢救和诊治，造成严重后果的；　　
（三）未经亲自诊查，出具检查结果和相关医学文书的；　　
（四）泄露患者隐私，造成严重后果的；　　
（五）开展医疗活动未遵守知情同意原则的；　　
（六）违规开展禁止或者限制临床应用的医疗技术、不合格或者未经批准的药品、医疗器械、耗材等开展诊疗活动的；　　
（七）其他违反本办法规定的行为。　　
其他卫生技术人员违反本办法规定的，根据有关法律、法规的规定予以处理。　　</t>
  </si>
  <si>
    <t>对医疗机构发布虚假医疗广告造成人身伤害等严重后果等行为的行政处罚</t>
  </si>
  <si>
    <t>《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第五十八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中华人民共和国中医药法》第五十七条：违反本法规定，发布的中医医疗广告内容与经审查批准的内容不相符的，由原审查部门撤销该广告的审查批准文件，一年内不受理该医疗机构的广告审查申请。违反本法规定，发布中医医疗广告有前款规定以外违法行为的，依照《中华人民共和国广告法》的规定给予处罚。       
《医疗广告管理办法》第十九条：有下列情况之一的，省级卫生行政部门、中医药管理部门应当收回《医疗广告审查证明》，并告知有关医疗机构：
（一）医疗机构受到停业整顿、吊销《医疗机构执业许可证》的；
（二）医疗机构停业、歇业或被注销的；
（三）其他应当收回《医疗广告审查证明》的情形。                      
《河北省医疗机构管理实施办法》第二十三条：违反本办法第十八条规定的，由县级以上卫生和计划生育行政管理部门给予警告，并处以违法所得一至三倍的罚款，但最多不超过三万元，对主要负责人视情节轻重，由其所在单位或上级主管部门给予行政处分。</t>
  </si>
  <si>
    <t>对医疗机构使用未取得处方权的人员、被取消处方权的医师开具处方等行为的行政处罚</t>
  </si>
  <si>
    <t>《医疗机构管理条例》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处方管理办法》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t>
  </si>
  <si>
    <t>对未取得麻醉药品和第一类精神药品处方资格的医师和药师擅自开具麻醉和精神药品处方等行为的行政处罚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</si>
  <si>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                                   
《处方管理办法》第五十六条：医师和药师出现下列情形之一的，由县级以上卫生行政部门按《麻醉药品和精神药品管理条例》第七十三条的规定予以处罚：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t>
  </si>
  <si>
    <t>对医师未取得处方权或者被取消处方权后开具药品处方等行为的行政处罚</t>
  </si>
  <si>
    <t>《中华人民共和国医师法》第五十五条：违反本法规定，医师在执业活动中有下列行为之一的，由县级以上人民政府卫生健康主管部门责令改正，给予警告；情节严重的，责令暂停六个月以上一年以下执业活动直至吊销医师执业证书。           
《处方管理办法》第五十七条：医师出现下列情形之一的，按照《执业医师法》第三十七条的规定，由县级以上卫生行政部门给予警告或者责令暂停六个月以上一年以下执业活动；情节严重的，吊销其执业证书：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</si>
  <si>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 xml:space="preserve">对医疗机构未经批准擅自使用“120”院前医疗急救呼叫号码或者其他带有院前医疗急救呼叫性质号码等行为的行政处罚
</t>
  </si>
  <si>
    <t>《院前医疗急救管理办法》第三十七条：医疗机构有下列情形之一的，由县级以上地方卫生计生行政部门责令改正、通报批评、给予警告；对直接负责的主管人员和其他直接责任人员，根据情节轻重，依法给予警告、记过、降低岗位等级、撤职、开除等处分：
（一）未经批准擅自使用“120”院前医疗急救呼叫号码或者其他带有院前医疗急救呼叫性质号码的；
（二）未经批准擅自使用救护车开展院前医疗急救服务的；
（三）急救中心（站）因指挥调度或者费用等因素拒绝、推诿或者延误院前医疗急救服务的；
（四）违反本办法其他规定的。</t>
  </si>
  <si>
    <t>对港澳、台湾医师未取得《港澳医师短期行医执业证书》行医或者未按照注册的有效期从事诊疗活动的行政处罚</t>
  </si>
  <si>
    <t>《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《香港、澳门特别行政区医师在内地短期行医管理规定》第十八条：港澳医师未取得《港澳医师短期行医执业证书》行医或者未按照注册的有效期从事诊疗活动的，按照《执业医师法》第三十九条规定处理。
《台湾地区医师在大陆短期行医管理规定》第十八条：台湾医师未取得《台湾医师短期行医执业证书》行医或者未按照注册的有效期从事诊疗活动的，按照《执业医师法》第三十九条规定处理。</t>
  </si>
  <si>
    <t>对港澳、台湾医师未按照注册的执业地点、执业类别、执业范围从事诊疗活动的行政处罚</t>
  </si>
  <si>
    <t xml:space="preserve">《中华人民共和国医师法》第五十九条：违反本法规定，非医师行医的，由县级以上人民政府卫生健康主管部门责令停止非法执业活动，没收违法所得和药品、医疗器械，并处违法所得二倍以上十倍以下的罚款，违法所得不足一万元的，按一万元计算。                     
《香港、澳门特别行政区医师在内地短期行医管理规定》第十七条：医疗机构聘用未经内地短期行医执业注册的港澳医师从事诊疗活动，视为聘用非卫生技术人员，按照《医疗机构管理条例》第四十八条规定处理。                                                       
《台湾地区医师在大陆短期行医管理规定》第十七条：医疗机构聘用未经大陆短期行医执业注册的台湾医师从事诊疗活动，视为聘用非卫生技术人员，按照《医疗机构管理条例》第四十八条规定处理。 </t>
  </si>
  <si>
    <t>对医疗机构将医疗场所租赁、承包或变相租赁承包给其他单位和个人从事非法诊疗活动行政处罚</t>
  </si>
  <si>
    <t>《中华人民共和国基本医疗卫生与健康促进法》第一百条第二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
《河北省医疗机构管理实施办法》第十八条：医疗机构不得将医疗场所租赁、承包或变相租赁承包给其他单位和个人从事非法诊疗活动。第二十三条：违反本办法第十八条规定的，由县级以上卫生和计划生育行政管理部门给予警告，并处以违法所得一至三倍的罚款，但最多不超过三万元，对主要负责人视情节轻重，由其所在单位或上级主管部门给予行政处分。</t>
  </si>
  <si>
    <t>对医疗机构未经批准聘用外单位卫生技术人员从事诊疗活动，聘用外单位在职、因病退职的卫生技术人员从事诊疗活动的行政处罚</t>
  </si>
  <si>
    <t>《河北省医疗机构管理实施办法》第十九条：医疗机构聘用外单位卫生技术人员从事诊疗活动，必须经登记机关审核批准，但不得聘用外单位在职、因病退职的卫生技术人员从事诊疗活动。第二十四条：违反本办法第十九条规定的，由县级以上卫生和计划生育行政管理部门处以五百元以上一千元以下的罚款。</t>
  </si>
  <si>
    <t>对医疗机构负责人、药品采购人员、医师等有关人员收受药品生产企业、药品经营企业或代理人给与的财物或其他利益的行政处罚</t>
  </si>
  <si>
    <t>《中华人民共和国药品管理法》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</si>
  <si>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对重复使用的医疗器械，医疗器械使用单位未按照消毒和管理的规定进行处理等行为的行政处罚</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</si>
  <si>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         
（三）医疗器械使用单位未按照规定将大型医疗器械以及植入和介入类医疗器械的信息记载到病历等相关记录中；         
（四）医疗器械使用单位发现使用的医疗器械存在安全隐患未立即停止使用、通知检修，或者继续使用经检修仍不能达到使用安全标准的医疗器械；       
（五）医疗器械使用单位违规使用大型医用设备，不能保障医疗质量安全。</t>
  </si>
  <si>
    <t>对具有麻醉药品和第一类精神药品处方资格的执业医师，违反规定开具麻醉药品和第一类精神药品处方，或者未按照临床应用指导原则的要求使用麻醉药品和第一类精神药品的行政处罚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</si>
  <si>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</si>
  <si>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对提供虚假材料、隐瞒有关情况，或者采取其他欺骗手段取得麻醉药品和精神药品的实验研究、生产、经营、使用资格的行政处罚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</si>
  <si>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</si>
  <si>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对医疗机构发生麻醉药品和精神药品被盗、被抢、丢失案件的，违反规定未采取必要的控制措施或者未依照本条例的规定报告的行政处罚</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</si>
  <si>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</si>
  <si>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对医疗机构未建立抗菌药物管理组织机构或者未指定专（兼）职技术人员负责具体管理工作等行为的行政处罚</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</si>
  <si>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t>
  </si>
  <si>
    <t>对医疗机构使用未取得抗菌药物处方权的医师或者使用被取消抗菌药物处方权的医师开具抗菌药物处方等行为的行政处罚</t>
  </si>
  <si>
    <t>《抗菌药物临床应用管理办法》第五十条：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　</t>
  </si>
  <si>
    <t>对医师未按照本办法规定开具抗菌药物处方，造成严重后果等行为的行政处罚</t>
  </si>
  <si>
    <t>《中华人民共和国医师法》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抗菌药物临床应用管理办法》第五十二条：医师有下列情形之一的，由县级以上卫生行政部门按照《中华人民共和国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乡村医生有前款规定情形之一的，由县级卫生行政部门按照《乡村医生从业管理条例》第三十八条有关规定处理。　</t>
  </si>
  <si>
    <t>对药师未按照规定审核、调剂抗菌药物处方，情节严重等行为的行政处罚</t>
  </si>
  <si>
    <t>《抗菌药物临床应用管理办法》第五十三条：药师有下列情形之一的，由县级以上卫生行政部门责令限期改正，给予警告；构成犯罪的，依法追究刑事责任：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t>
  </si>
  <si>
    <t>对未经县级卫生行政部门核准，村卫生室、诊所、社区卫生服务站擅自使用抗菌药物开展静脉输注活动的行政处罚</t>
  </si>
  <si>
    <t>《抗菌药物临床应用管理办法》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</si>
  <si>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对医疗机构无专职或者兼职人员负责本单位药品不良反应监测工作等行为的行政处罚</t>
  </si>
  <si>
    <t>《药品不良反应报告和监测管理办法》第六十条：医疗机构有下列情形之一的，由所在地卫生行政部门给予警告，责令限期改正；逾期不改的，处三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</si>
  <si>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对不符合规定条件的医疗机构擅自从事精神障碍诊断、治疗的行政处罚</t>
  </si>
  <si>
    <t>《中华人民共和国精神卫生法》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</si>
  <si>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对医疗机构及其工作人员拒绝对送诊的疑似精神障碍患者作出诊断等行为的行政处罚：</t>
  </si>
  <si>
    <t>《中华人民共和国精神卫生法》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t>
  </si>
  <si>
    <t>对医疗机构及其工作人员违反规定实施约束、隔离等保护性医疗措施等行为的行政处罚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</si>
  <si>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t>
  </si>
  <si>
    <t>对心理咨询人员从事心理治疗或者精神障碍的诊断、治疗等行为的行政处罚</t>
  </si>
  <si>
    <t>《中华人民共和国精神卫生法》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</si>
  <si>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对强制隔离戒毒场所、医疗机构、医师违反规定使用麻醉药品、精神药品，尚不构成犯罪的行政处罚</t>
  </si>
  <si>
    <t>《中华人民共和国禁毒法》第六十八条： 强制隔离戒毒场所、医疗机构、医师违反规定使用麻醉药品、精神药品，构成犯罪的，依法追究刑事责任；尚不构成犯罪的，依照有关法律、行政法规的规定给予处罚。                                                 
《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</si>
  <si>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对未经批准擅自从事戒毒治疗业务的行政处罚</t>
  </si>
  <si>
    <t>《中华人民共和国禁毒法》第六十六条：未经批准，擅自从事戒毒治疗业务的，由卫生行政部门责令停止违法业务活动，没收违法所得和使用的药品、医疗器械等物品；构成犯罪的，依法追究刑事责任。</t>
  </si>
  <si>
    <t>对戒毒医疗机构发现接受戒毒治疗的戒毒人员在治疗期间吸食、注射毒品，不向公安机关报告的行政处罚</t>
  </si>
  <si>
    <t>《中华人民共和国禁毒法》第六十七条：戒毒医疗机构发现接受戒毒治疗的戒毒人员在治疗期间吸食、注射毒品，不向公安机关报告的，由卫生行政部门责令改正；情节严重的，责令停业整顿。</t>
  </si>
  <si>
    <t>对医疗气功人员在注册的执业地点以外开展医疗气功活动等行为的行政处罚</t>
  </si>
  <si>
    <t>《医疗气功管理暂行规定》第二十六条：违反本规定，有下列情形之一的，由县级以上人民政府中医药行政管理机构责令其停止活动，给予警告，并可以处以一万元以下罚款；情节严重的，处以一万元以上三万元以下罚款；构成犯罪的，依法追究刑事责任。
（一）医疗气功人员在注册的执业地点以外开展医疗气功活动的；
（二）借医疗气功之名损害公民身心健康、宣扬迷信、骗人敛财的；
（三）非医疗气功人员开展医疗气功活动的；
（四）制造、使用、经营、散发宣称具有医疗气功效力物品的；
（五）未经批准擅自组织开展大型医疗气功讲座、大型现场性医疗气功活动，或未经批准擅自开展国家中医药管理局规定必须严格管理的其他医疗气功活动的。</t>
  </si>
  <si>
    <t>中医药管理部门</t>
  </si>
  <si>
    <t>对擅自生产、收购、经营毒性药品的单位或者个人的行政处罚</t>
  </si>
  <si>
    <t>《医疗用毒性药品管理办法》第十一条：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</si>
  <si>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对易制毒化学品生产、经营、购买、运输或者进口、出口单位未按规定建立安全管理制度等行为的行政处罚</t>
  </si>
  <si>
    <t>《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</si>
  <si>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对经考核取得医师资格的中医医师超出注册的执业范围从事医疗活动的行政处罚</t>
  </si>
  <si>
    <t>《中华人民共和国中医药法》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河北省中医药条例》第四十七条：经考核取得医师资格的中医医师超出注册的执业范围从事医疗活动的，由县级以上人民政府中医药主管部门责令暂停六个月以上一年以下执业活动，并处一万元以上三万元以下罚款；情节严重的，依法吊销执业证书。</t>
  </si>
  <si>
    <t>未进行医师执业注册，擅自开展中医医疗活动的行政处罚</t>
  </si>
  <si>
    <t>《河北省中医药条例》第四十六条：未进行医师执业注册，擅自开展中医医疗活动的，由县级以上人民政府卫生主管部门责令其停止医疗活动，没收违法所得及其药品、器械，并处一万元以上三万元以下罚款；有下列情形之一的，责令其停止医疗活动，没收违法所得及其药品、器械，并处三万元以上九万元以下罚款；构成犯罪的，依法追究刑事责任：
（一） 擅自执业时间在三个月以上的；
（二） 给患者造成伤害的；
（三） 使用假药、劣药蒙骗患者的；
（四） 以行医为名骗取患者钱物的。</t>
  </si>
  <si>
    <t>对未取得《单采血浆许可证》开展采供血浆活动等行为的行政处罚</t>
  </si>
  <si>
    <t>《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《单采血浆站管理办法》第六十一条：单采血浆站有下列行为之一的，由县级以上地方人民政府卫生计生行政部门依据《血液制品管理条例》第三十四条的有关规定予以处罚：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t>
  </si>
  <si>
    <t>对单采血浆站采集血浆前，未按照国务院卫生行政部门颁布的健康检查标准对供血浆者进行健康检查和血液化验等行为的行政处罚</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</si>
  <si>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《单采血浆站管理办法》第六十三条：单采血浆站有下列情形之一的，按照《血液制品管理条例》第三十五条规定予以处罚：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（四）卫生计生行政部门责令限期改正而拒不改正的；
　　（五）造成经血液途径传播的疾病传播或者造成其他严重伤害后果的。</t>
  </si>
  <si>
    <t>对单采血浆站已知其采集的血浆检测结果呈阳性，仍向血液制品生产单位供应的行政处罚</t>
  </si>
  <si>
    <t>《血液制品管理条例》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《单采血浆站管理办法》第六十四条：单采血浆站已知其采集的血浆检测结果呈阳性，仍向血液制品生产单位供应的，按照《血液制品管理条例》第三十六条规定予以处罚。</t>
  </si>
  <si>
    <t>对血站超出执业登记的项目、内容、范围开展业务活动等行为的行政处罚</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</si>
  <si>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（八）采血前未向献血者、特殊血液成分捐赠者履行规定的告知义务的；
（九）擅自涂改、毁损或者不按规定保存工作记录的；
（十）使用的药品、体外诊断试剂、一次性卫生器材不符合国家有关规定的；
（十一）重复使用一次性卫生器材的；
（十二）对检测不合格或者报废的血液，未按有关规定处理的；
（十三）擅自与外省、自治区、直辖市调配血液的；
（十四）未按规定保存血液标本的；
（十五）脐带血造血干细胞库等特殊血站违反有关技术规范的。
血站造成经血液传播疾病发生或者其他严重后果的，卫生计生行政部门在行政处罚的同时，可以注销其《血站执业许可证》。</t>
  </si>
  <si>
    <t>对单采血浆站隐瞒、阻碍、拒绝卫生行政部门监督检查或者不如实提供有关资料等行为的行政处罚</t>
  </si>
  <si>
    <t>《单采血浆站管理办法》第六十二条：单采血浆站违反本办法有关规定，有下列行为之一的，由县级以上地方人民政府卫生计生行政部门予以警告，并处3万元以下的罚款：
（一）隐瞒、阻碍、拒绝卫生计生行政部门监督检查或者不如实提供有关资料的；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</si>
  <si>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对医疗机构未设立临床用血管理委员会或者工作组等行为的行政处罚</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</si>
  <si>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t>
  </si>
  <si>
    <t>对医疗机构使用未经卫生行政部门指定的血站供应的血液的行政处罚</t>
  </si>
  <si>
    <t>《医疗机构临床用血管理办法》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河北省献血条例》第四十七条：医疗机构使用未经卫生健康主管部门指定的血站供应的血液的，由县级以上人民政府卫生健康主管部门给予警告，并处3万元以下的罚款；情节严重或者造成严重后果的，对直接负责的主管人员和其他直接责任人员依法给予处分。</t>
  </si>
  <si>
    <t>对医疗机构违反应急用血采血规定的行政处罚</t>
  </si>
  <si>
    <t>《医疗机构临床用血管理办法》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</si>
  <si>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对伪造、涂改、买卖、转借无偿献血证的行政处罚</t>
  </si>
  <si>
    <t>《河北省献血条例》第四十八条：伪造、变造、买卖、出租、出借或者使用伪造、变造的无偿献血证书的，由设区的市、县（市、区）人民政府卫生健康主管部门没收该证件，并处五百元以上五千元以下的罚款；构成犯罪的，依法追究刑事责任。</t>
  </si>
  <si>
    <t>有非法采集血液等行为的行政处罚</t>
  </si>
  <si>
    <t>《中华人民共和国献血法》第十八条：有下列行为之一的，由县级以上地方人民政府卫生行政部门予以取缔，没收违法所得，可以并处十万元以下的罚款；构成犯罪的，依法追究刑事责任：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《河北省献血条例》第四十二条：有下列行为之一的，由县级以上人民政府卫生健康主管部门予以取缔，没收违法所得，可以并处十万元以下的罚款；构成犯罪的，依法追究刑事责任：
（一）非法采集血液的；
（二）血站、医疗机构出售血液的；
（三）非法组织他人出卖血液的。</t>
  </si>
  <si>
    <t>对临床用血的包装、储存、运输，不符合国家规定的卫生标准和要求的行政处罚</t>
  </si>
  <si>
    <t>《中华人民共和国献血法》第二十条：临床用血的包装、储存、运输，不符合国家规定的卫生标准和要求的，由县级以上地方人民政府卫生行政部门责令改正，给予警告，可以并处一万元以下的罚款。           
《河北省献血条例》第四十六条：临床用血的包装、储存、运输，不符合国家规定的卫生标准和要求的，由县级以上人民政府卫生健康主管部门责令改正，给予警告，可以并处一万元以下的罚款。               
《血站管理办法》第六十二条：临床用血的包装、储存、运输，不符合国家规定的卫生标准和要求的，由县级以上地方人民政府卫生计生行政部门责令改正，给予警告。</t>
  </si>
  <si>
    <t>对未取得《母婴保健技术考核合格证书》或者《医师执业证书》中未加注母婴保健技术（产前诊断类）考核合格的个人，擅自从事产前诊断或者超范围执业的行政处罚</t>
  </si>
  <si>
    <r>
      <rPr>
        <sz val="11"/>
        <rFont val="仿宋"/>
        <charset val="134"/>
      </rPr>
      <t>《中华人民共和国母婴保健法》第三十五条第一款：未取得国家颁发的有关合格证书的，有下列行为之一，县级以上地方人民政府卫生行政部门应当予以制止，并可以根据情节给予警告或者处以罚款：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                           
《产前诊断技术管理办法》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t>
    </r>
    <r>
      <rPr>
        <sz val="11"/>
        <rFont val="Times New Roman"/>
        <charset val="134"/>
      </rPr>
      <t> </t>
    </r>
    <r>
      <rPr>
        <sz val="11"/>
        <rFont val="仿宋"/>
        <charset val="134"/>
      </rPr>
      <t>依据《医疗机构管理条例》依法吊销医疗机构执业许可证。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                                                 
《禁止非医学需要的胎儿性别鉴定和选择性别人工终止妊娠的规定》第十九条：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t>
    </r>
  </si>
  <si>
    <t>对擅自从事婚前医学检查、遗传病诊断、产前诊断、施行助产手术、终止妊娠手术和医学技术鉴定或者出具有关医学证明的行政处罚</t>
  </si>
  <si>
    <t>《河北省母婴保健条例》第三十九条：违反第三十五条规定，擅自从事婚前医学检查、遗传病诊断、产前诊断、施行助产手术、终止妊娠手术和医学技术鉴定或者出具有关医学证明的，由县级以上人民政府卫生行政部门给予警告，责令停止违法行为，没收违法所得；违法所得五千元以上的，并处违法所得三倍以上五倍以下罚款；没有违法所得或者违法所得不足五千元的，并处五千元以上二万元以下的罚款。所出具的有关医学证明无效；触犯刑律的，依法追究刑事责任。</t>
  </si>
  <si>
    <t>对违反规定，未经批准擅自开展产前诊断技术的非医疗保健机构的行政处罚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</si>
  <si>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《产前诊断技术管理办法》第二十九条：违反本办法规定，未经批准擅自开展产前诊断技术的非医疗保健机构，按照《医疗机构管理条例》有关规定进行处罚。</t>
  </si>
  <si>
    <t>对医疗机构擅自开展新生儿遗传代谢病筛查实验室检测的行政处罚</t>
  </si>
  <si>
    <t>《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《新生儿疾病筛查管理办法》第十六条：医疗机构未经省、自治区、直辖市人民政府卫生行政部门指定擅自开展新生儿遗传代谢病筛查实验室检测的，按照《医疗机构管理条例》第四十七条的规定予以处罚。</t>
  </si>
  <si>
    <t>对开展新生儿疾病筛查的医疗机构违反《新生儿疾病筛查技术规范》等行为的行政处罚</t>
  </si>
  <si>
    <t>《新生儿疾病筛查管理办法》第十七条：开展新生儿疾病筛查的医疗机构违反本办法规定，有下列行为之一的，由县级以上地方人民政府卫生行政部门责令改正，通报批评，给予警告：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t>
  </si>
  <si>
    <t>对未经批准擅自开展人类辅助生殖技术的非医疗机构的行政处罚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</si>
  <si>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第一款：违反本条例第二十三条规定，未取得《医疗机构执业许可证》擅自执业的，依照《中华人民共和国基本医疗卫生与健康促进法》的规定予以处罚。                
《人类辅助生殖技术管理办法》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</si>
  <si>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对医疗机构未按照核准登记或者备案的诊疗科目开展诊疗活动的行政处罚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</si>
  <si>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辅助生殖技术管理办法》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《医疗机构管理条例实施细则》第八十条：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（三）省、自治区、直辖市卫生计生行政部门规定的其它情形。</t>
  </si>
  <si>
    <t>对未取得医疗机构执业许可证擅自执业的行政处罚</t>
  </si>
  <si>
    <t>《中华人民共和国基本医疗卫生与健康促进法》第九十九条第一款：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医疗机构管理条例》第二十三条：任何单位或者个人，未取得《医疗机构执业许可证》或者未经备案，不得开展诊疗活动。第四十三条第一款：违反本条例第二十三条规定，未取得《医疗机构执业许可证》擅自执业的，依照《中华人民共和国基本医疗卫生与健康促进法》的规定予以处罚。                                                  
《人类精子库管理办法》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</si>
  <si>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对未经批准擅自设置人类精子库，采集、提供精子的医疗机构的行政处罚</t>
  </si>
  <si>
    <t>《医疗机构管理条例》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人类精子库管理办法》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《医疗机构管理条例实施细则》第八十条：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（三）省、自治区、直辖市卫生计生行政部门规定的其它情形。</t>
  </si>
  <si>
    <t>对为他人进行非医学需要的胎儿性别鉴定或者选择性别的人工终止妊娠等行为的行政处罚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</si>
  <si>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河北省人口与计划生育条例》第四十八条第二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
（一）非法为他人实施计划生育手术的；
（二）利用超声技术和其他技术手段为他人进行非医学需要的胎儿性别鉴定或者选择性别的人工终止妊娠的。
《产前诊断技术管理办法》第三十二条：违反本办法第二十七条规定，按照《中华人民共和国母婴保健法实施办法》第四十二条规定处罚。
《禁止非医学需要的胎儿性别鉴定和选择性别人工终止妊娠的规定》第十八条：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《河北省禁止非医学需要鉴定胎儿性别和选择性别终止妊娠规定》第二十条：违反本规定第六条规定的，依照《中华人民共和国人口与计划生育法》的有关规定处罚。</t>
  </si>
  <si>
    <t>对非法为他人施行计划生育手术等行为的行政处罚</t>
  </si>
  <si>
    <t>《中华人民共和国人口与计划生育法》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河北省人口与计划生育条例》第四十八条第一项：违反本条例规定，具有下列行为之一的单位或者个人，由县级以上人民政府卫生健康主管部门依据职权责令改正，给予警告，没收违法所得；没有违法所得或者违法所得不足一万元的，处一万元以上三万元以下的罚款；违法所得一万元以上的，处违法所得二倍以上六倍以下的罚款；情节严重的，由原发证机关依法吊销执业证书；构成犯罪的，依法追究刑事责任：
（一）非法为他人实施计划生育手术的；
（二）利用超声技术和其他技术手段为他人进行非医学需要的胎儿性别鉴定或者选择性别的人工终止妊娠的。</t>
  </si>
  <si>
    <t>对经批准实施人工终止妊娠手术的机构未建立真实完整的终止妊娠药品购进记录，或者未按照规定为终止妊娠药品使用者建立完整用药档案的行政处罚</t>
  </si>
  <si>
    <t>《禁止非医学需要的胎儿性别鉴定和选择性别人工终止妊娠的规定》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</si>
  <si>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对胁迫、介绍、组织孕妇实施非医学需要的胎儿性别鉴定或者选择性别人工终止妊娠的行政处罚</t>
  </si>
  <si>
    <t>《禁止非医学需要的胎儿性别鉴定和选择性别人工终止妊娠的规定》第二十三条：介绍、组织孕妇实施非医学需要的胎儿性别鉴定或者选择性别人工终止妊娠的，由县级以上卫生计生行政部门责令改正，给予警告；情节严重的，没收违法所得，并处5000元以上3万元以下罚款。
《河北省禁止非医学需要鉴定胎儿性别和选择性别终止妊娠规定》第二十三条：违反本规定第十三条规定的，由人口和计划生育行政部门责令改正，有违法所得的，每人次处以违法所得一倍以上三倍以下的罚款，罚款数额不得超过有关法规规定的最高限额。属于非经营活动的，每人次处以五百元以上一千元以下的罚款。国家机关工作人员和企业事业单位职工违反本规定第十三条规定的，除依照前款规定处罚外，还应当依法给予行政处分或者纪律处分。</t>
  </si>
  <si>
    <t>对购置、使用超声诊断仪等可用于鉴定胎儿性别的设备不具备法定条件和未按规定备案的行政处罚</t>
  </si>
  <si>
    <t>《河北省禁止非医学需要鉴定胎儿性别和选择性别终止妊娠规定》第二十一条：违反本规定第八条第一款和第二款规定的，由卫生、人口和计划生育行政部门依据职责责令改正，并可处以五百元以上一千元以下的罚款。</t>
  </si>
  <si>
    <t>对符合法定生育条件且妊娠14周以上的妇女违反规定实施人工终止妊娠的行政处罚</t>
  </si>
  <si>
    <t>《河北省禁止非医学需要鉴定胎儿性别和选择性别终止妊娠规定》第二十二条：违反本规定第十条第一款规定的，由人口和计划生育行政部门对妊娠妇女处以五百元以上一千元以下的罚款。</t>
  </si>
  <si>
    <t>对中医诊所擅自更改设置未经备案或者实际设置与取得的《中医诊所备案证》记载事项不一致擅自开展诊疗活动的行为的行政处罚</t>
  </si>
  <si>
    <t>《中医诊所备案管理暂行办法》第二十二条： 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t>
  </si>
  <si>
    <t>县级中医药管理部门</t>
  </si>
  <si>
    <t>对推荐中医医术确有专长人员的中医医师、以师承方式学习中医的医术确有专长人员的指导老师，在推荐中弄虚作假、徇私舞弊行为的行政处罚</t>
  </si>
  <si>
    <t>《中医医术确有专长人员医师资格考核注册管理暂行办法》第三十六条：推荐中医医术确有专长人员的中医医师、以师承方式学习中医的医术确有专长人员的指导老师，违反本办法有关规定，在推荐中弄虚作假、徇私舞弊的，由县级以上中医药主管部门依法责令暂停6个月以上1年以下执业活动；情节严重的，吊销其医师执业证书；构成犯罪的，依法追究刑事责任。</t>
  </si>
  <si>
    <t>对中医（专长）医师在执业中超出注册的执业范围从事医疗活动的行政处罚</t>
  </si>
  <si>
    <t>《中医医术确有专长人员医师资格考核注册管理暂行办法》第三十七条：中医（专长）医师在执业中超出注册的执业范围从事医疗活动的，由县级以上中医药主管部门责令暂停6个月以上1年以下执业活动，并处1万元以上3万元以下罚款；情节严重的，吊销其执业证书。造成患者人身、财产损害的，依法承担民事责任；构成犯罪的，依法追究刑事责任。</t>
  </si>
  <si>
    <t xml:space="preserve">对医疗机构未建立医疗技术临床应用管理专门组织或者未指定专（兼）职人员负责具体管理工作等行为的行政处罚 </t>
  </si>
  <si>
    <t>《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t>
  </si>
  <si>
    <t>对医疗机构开展相关医疗技术与登记的诊疗科目不相符等行为的行政处罚
　　</t>
  </si>
  <si>
    <t>《医疗技术临床应用管理办法》第四十三条： 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t>
  </si>
  <si>
    <t>对医疗机构管理混乱导致医疗技术临床应用造成严重不良后果，并产生重大社会影响等行为的行政处罚</t>
  </si>
  <si>
    <t>《医疗技术临床应用管理办法》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</si>
  <si>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对医务人员违反医疗技术管理相关规章制度或者医疗技术临床应用管理规范等行为的行政处罚</t>
  </si>
  <si>
    <t>《医疗技术临床应用管理办法》第四十五条：医务人员有下列情形之一的，由县级以上地方卫生行政部门按照《中华人民共和国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</si>
  <si>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 xml:space="preserve">对职业健康检查机构未按规定备案开展职业健康检查等行为的行政处罚
</t>
  </si>
  <si>
    <t>《职业健康检查管理办法》第二十五条：职业健康检查机构有下列行为之一的，由县级以上地方卫生健康主管部门责令改正，给予警告，可以并处3万元以下罚款：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</si>
  <si>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对医疗机构及其医务人员篡改、伪造、隐匿、毁灭病历资料的行政处罚</t>
  </si>
  <si>
    <t>《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</si>
  <si>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对医疗机构将未通过技术评估和伦理审查的医疗新技术应用于临床等行为的行政处罚</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</si>
  <si>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</si>
  <si>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对医疗机构及其医务人员未按规定制定和实施医疗质量安全管理制度等行为的行政处罚</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</si>
  <si>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医疗机构投诉管理办法》第四十三条：医疗机构未建立投诉接待制度、未设置统一投诉管理部门或者配备专（兼）职人员，或者未按规定向卫生健康主管部门报告重大医疗纠纷，由县级以上地方卫生健康主管部门按照《医疗纠纷预防和处理条例》第四十七条的规定进行处理。</t>
  </si>
  <si>
    <t>对医学会及有关鉴定人员出具虚假医疗损害鉴定意见的行政处罚</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</si>
  <si>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</si>
  <si>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对尸检机构及有关专业技术人员出具虚假尸检报告的行政处罚</t>
  </si>
  <si>
    <t xml:space="preserve">对医疗机构未制订重大医疗纠纷事件应急处置预案等行为的行政处罚
</t>
  </si>
  <si>
    <t>《医疗机构投诉管理办法》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</si>
  <si>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对政府举办的医疗卫生机构与其他组织投资设立非独立法人资格的医疗卫生机构等行为的行政处罚</t>
  </si>
  <si>
    <t>《中华人民共和国基本医疗卫生与健康促进法》第一百条第一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</si>
  <si>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对非营利性医疗卫生机构向出资人、举办者分配或者变相分配收益等行为的行政处罚</t>
  </si>
  <si>
    <t>《中华人民共和国基本医疗卫生与健康促进法》第一百条第三项：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</si>
  <si>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对医疗卫生机构等的医疗信息安全制度、保障措施不健全，导致医疗信息泄露，或者医疗质量管理和医疗技术管理制度、安全措施不健全的行政处罚</t>
  </si>
  <si>
    <t>《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</si>
  <si>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对血液制品生产经营单位生产、包装、储存、运输、经营血液制品不符合国家规定的卫生标准和要求的行政处罚</t>
  </si>
  <si>
    <t>《血液制品管理条例》第四十条：违反本条例规定，血液制品生产经营单位生产、包装、储存、运输、经营血液制品不符合国家规定的卫生标准和要求的，由省、自治区、直辖市人民政府卫生行政部门责令改正，可以处1万元以下的罚款。</t>
  </si>
  <si>
    <t>对擅自进出口血液制品或原料血浆的行政处罚</t>
  </si>
  <si>
    <t>《血液制品管理条例》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</si>
  <si>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对开展人类辅助生殖技术的医疗机构买卖配子、合子、胚胎等行为的行政处罚</t>
  </si>
  <si>
    <t>《人类辅助生殖技术管理办法》第二十二条：开展人类辅助生殖技术的医疗机构违反本办法，有下列行为之一的，由省、自治区、直辖市人民政府卫生行政部门给予警告、3万元以下罚款，并给予有关责任人行政处分；构成犯罪的，依法追究刑事责任：
（一）买卖配子、合子、胚胎的；
（二）实施代孕技术的；
（三）使用不具有《人类精子库批准证书》机构提供的精子的；
（四）擅自进行性别选择的；
（五）实施人类辅助生殖技术档案不健全的；
（六）经指定技术评估机构检查技术质量不合格的；
（七）其他违反本办法规定的行为。</t>
  </si>
  <si>
    <t>对设置人类精子库的医疗机构采集精液前，未按规定对供精者进行健康检查等行为的行政处罚</t>
  </si>
  <si>
    <t>《人类精子库管理办法》第二十四条：设置人类精子库的医疗机构违反本办法，有下列行为之一的，省、自治区、直辖市人民政府卫生行政部门给予警告、一万元以下罚款，并给予有关责任人员行政处分；构成犯罪的，依法追究刑事责任：
（一）采集精液前，未按规定对供精者进行健康检查的；
（二）向医疗机构提供未经检验的精子的；
（三）向不具有人类辅助生殖技术批准证书的机构提供精子的； 
（四）供精者档案不健全的；                        
（五）经评估机构检查质量不合格的；                          
（六）其他违反本办法规定的行为。</t>
  </si>
  <si>
    <t xml:space="preserve">对医疗卫生机构未建立、健全医疗废物管理制度，或者未设置监控部门或者专（兼）职人员等行为的行政处罚：
</t>
  </si>
  <si>
    <t>《医疗废物管理条例》第四十五条第一二四五七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四）未对医疗废物进行登记或者未保存登记资料的；（五）对使用后的医疗废物运送工具或者运送车辆未在指定地点及时进行消毒和清洁的；（七）未定期对医疗废物处置设施的环境污染防治和卫生学效果进行检测、评价，或者未将检测、评价效果存档、报告的。
《医疗废物管理行政处罚办法》第二条：医疗卫生机构有《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工具或者运送车辆未在指定地点及时进行消毒和清洁的；（五）依照《条例》自行建有医疗废物处置设施的医疗卫生机构未定期对医疗废物处置设施的污染防治和卫生学效果进行检测、评价，或者未将检测、评价效果存档、报告的。
《医疗卫生机构医疗废物管理办法》第三十九条第一二三五六项：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五）未对使用后的医疗废物运送工具及时进行清洁和消毒的；（六）自行建有医疗废物处置设施的医疗卫生机构，未定期对医疗废物处置设施的卫生学效果进行检测、评价，或者未将检测、评价效果存档、报告的。</t>
  </si>
  <si>
    <t>对医疗卫生机构、医疗废物集中处置单位，未对从事医疗废物收集、运送、贮存、处置等工作的人员和管理人员采取职业卫生防护措施的行政处罚</t>
  </si>
  <si>
    <t>《医疗废物管理条例》第四十五条第三项：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未对从事医疗废物收集、运送、贮存、处置等工作的人员和管理人员采取职业卫生防护措施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</si>
  <si>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对医疗卫生机构贮存地点、设施或者设备不符合环境保护、卫生要求等行为的行政处罚</t>
  </si>
  <si>
    <t>《医疗废物管理条例》第四十六条第一二三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
《医疗废物管理行政处罚办法》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医疗卫生机构医疗废物管理办法》第三十九条第四项：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</si>
  <si>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 xml:space="preserve">对在医疗卫生机构内运送过程中丢弃医疗废物，在非贮存地点倾倒、堆放医疗废物或者将医疗废物混入其他废物和生活垃圾等行为的行政处罚：
</t>
  </si>
  <si>
    <t>《医疗废物管理条例》第四十七条第一五六项：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
《医疗卫生机构医疗废物管理办法》（2003年10月15日卫生部令第36号）第四十一条第一三四项：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三）未按照条例及本办法的规定对污水、传染病病人和疑似传染病病人的排泄物进行严格消毒，或者未达到国家规定的排放标准，排入污水处理系统的；（四）对收治的传染病病人或者疑似传染病病人产生的生活垃圾，未按照医疗废物进行管理和处置的。</t>
  </si>
  <si>
    <t>对将医疗废物交给未取得经营许可证的单位或者个人的行政处罚</t>
  </si>
  <si>
    <t>《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</si>
  <si>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对医疗卫生机构发生医疗废物流失、泄露、扩散时，未采取紧急处理措施，或者未及时向卫生行政主管部门报告的行政处罚</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</si>
  <si>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第十一条第一款：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卫生机构医疗废物管理办法》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</si>
  <si>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对医疗卫生机构、医疗废物集中处置单位阻碍卫生行政主管部门执法人员执行职务，拒绝执法人员进入现场，或者不配合执法部门的检查、监测、调查取证的行政处罚</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</si>
  <si>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医疗废物管理行政处罚办法》第十二条第一款：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</si>
  <si>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对医疗卫生机构、医疗废物集中处置单位造成传染病传播的行政处罚</t>
  </si>
  <si>
    <t>《医疗废物管理行政处罚办法》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
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</si>
  <si>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对不具备集中处置医疗废物条件的农村，医疗卫生机构未按照卫生行政主管部门有关疾病防治的要求处置医疗废物的行政处罚</t>
  </si>
  <si>
    <t>《医疗废物管理条例》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</si>
  <si>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对疾病预防控制机构违反规定，有未依法履行传染病监测职责等行为的行政处罚</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</si>
  <si>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
（一）未依法履行肺结核疫情监测、报告职责，或者隐瞒、谎报、缓报肺结核疫情的；
（二）发现肺结核疫情时，未依据职责及时采取措施的；
（三）故意泄露涉及肺结核患者、疑似肺结核患者、密切接触者个人隐私的有关信息、资料的；
（四）未履行对辖区实验室质量控制、培训等防治职责的。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</si>
  <si>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疾病预防控制管理部门</t>
  </si>
  <si>
    <t>对医疗机构违反规定，有未按照规定承担本单位的传染病预防、控制工作、医院感染控制任务和责任区域内的传染病预防工作等行为的行政处罚</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</si>
  <si>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《艾滋病防治条例》第五十六条：医疗卫生机构违反本条例第三十九条第二款规定，公开艾滋病病毒感染者、艾滋病病人或者其家属的信息的，依照传染病防治法的规定予以处罚。
《结核病防治管理办法》第三十五条：疾病预防控制机构违反本办法规定，有下列情形之一的，由县级以上卫生行政部门责令限期改正，通报批评，给予警告；对负有责任的主管人员和其他直接责任人员，依法给予处分；构成犯罪的，依法追究刑事责任：
（一）未依法履行肺结核疫情监测、报告职责，或者隐瞒、谎报、缓报肺结核疫情的；
（二）发现肺结核疫情时，未依据职责及时采取措施的；
（三）故意泄露涉及肺结核患者、疑似肺结核患者、密切接触者个人隐私的有关信息、资料的；
（四）未履行对辖区实验室质量控制、培训等防治职责的。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
《医院感染管理办法》第三十四条：医疗机构违反本办法规定，未采取预防和控制措施或者发生医院感染未及时采取控制措施，造成医院感染暴发、传染病传播或者其他严重后果的，对负有责任的主管人员和直接责任人员给予降级、撤职、开除的行政处分；情节严重的，依照《中华人民共和国传染病防治法》第六十九条规定，可以依法吊销有关责任人员的执业证书；构成犯罪的，依法追究刑事责任。
《性病防治管理办法》第四十八条第二款：医疗机构违反本办法规定，未按照有关规定报告疫情或者隐瞒、谎报、缓报传染病疫情或者泄露性病患者涉及个人隐私的有关信息、资料，按照《中华人民共和国传染病防治法》有关规定进行处理。
《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t>
  </si>
  <si>
    <t>对生产经营的消毒产品无生产企业卫生许可证或新消毒产品卫生许可批准文件的；产品卫生安全评价不合格或产品卫生质量不符合要求的行政处罚</t>
  </si>
  <si>
    <t>《中华人民共和国传染病防治法》第七十三条第三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用于传染病防治的消毒产品不符合国家卫生标准和卫生规范的。
《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
《传染性非典型肺炎防治管理办法》第三十八条第三项：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三）生产、经营、使用消毒产品、隔离防护用品等不符合规定与标准，可能造成传染病的传播、扩散或者造成传染病的传播、扩散的；</t>
  </si>
  <si>
    <t>对出售、运输疫区中被传染病病原体污染或者可能被传染病病原体污染的物品，未进行消毒处理的行政处罚</t>
  </si>
  <si>
    <t>《中华人民共和国传染病防治法》第七十三条第四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
《传染病防治法实施办法》第六十八条：单位和个人出售、运输被传染病病原体污染和来自疫区可能被传染病病原体污染的皮毛、旧衣物及生活用品
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</si>
  <si>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对疾病预防控制机构、医疗机构和从事病原微生物实验的单位，不符合国家规定的条件和技术标准，对传染病病原体样本未按照规定进行严格管理，造成实验室感染和病原微生物扩散的行政处罚</t>
  </si>
  <si>
    <t>《中华人民共和国传染病防治法》第七十四条第一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</si>
  <si>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对违反国家有关规定，采集、保藏、携带、运输和使用传染病菌种、毒种和传染病检测样本的行政处罚</t>
  </si>
  <si>
    <t>《中华人民共和国传染病防治法》第七十四条第二项：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</si>
  <si>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对在国家确认的自然疫源地兴建水利、交通、旅游、能源等大型建设项目，未经卫生调查进行施工的，或者未按照疾病预防控制机构的意见采取必要的传染病预防、控制措施的行政处罚</t>
  </si>
  <si>
    <t>《中华人民共和国传染病防治法》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
《传染病防治法实施办法》第六十七条：在自然疫源地和可能是自然疫源地的地区兴建大型建设项目未经卫生调查即进行施工的，由县级以上政府卫生行政部门责令限期改正，可以处二千元以上二万元以下的罚款。</t>
  </si>
  <si>
    <t>对三级四级实验室未经批准从事某种高致病性病原微生物或者疑似高致病性病原微生物实验活动的行政处罚</t>
  </si>
  <si>
    <t>《病原微生物实验室生物安全管理条例》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</si>
  <si>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对违反规定，在不符合相应生物安全要求的实验室从事病原微生物相关实验活动的行政处罚</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</si>
  <si>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</si>
  <si>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对实验室有未依照规定在明显位置标示国务院卫生主管部门规定的生物危险标识和生物安全实验室级别标志等行为的行政处罚</t>
  </si>
  <si>
    <t>《病原微生物实验室生物安全管理条例》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</si>
  <si>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对未经批准运输高致病性病原微生物菌（毒）种或者样本，或者承运单位经批准运输未履行保护义务，导致高致病性病原微生物菌（毒）种或者样本被盗、被抢、丢失、泄漏的行政处罚</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</si>
  <si>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</si>
  <si>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</si>
  <si>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</si>
  <si>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对拒绝接受卫生主管部门依法开展有关高致病性病原微生物扩散的调查取证、采集样品等活动或者依照本条例规定采取有关预防、控制措施的行政处罚</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</si>
  <si>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</si>
  <si>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对医疗卫生机构有未依照《突发公共卫生事件应急条例》的规定履行报告职责，隐瞒、缓报或者谎报等行为的行政处罚</t>
  </si>
  <si>
    <t>《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
《河北省突发公共卫生事件应急实施办法》第四十六条第一、三、四、五、六项：医疗卫生机构违反《条例》和本办法的规定，有下列行为之一的，由卫生行政主管部门责令改正、通报批评、给予警告；情节严重的，依法吊销《医疗机构执业许可证》；对主要负责人、负有责任的主管人员和其他直接责任人员依法给予降级或者撤职的纪律处分；造成传染病传播、流行或者对社会公众健康造成其他严重危害后果，构成犯罪的，依法追究刑事责任：（一）未履行报告职责，隐瞒、缓报或者谎报的；（三）未及时采取控制措施的；（四）未履行突发事件监测职责的；（五）未按规定接诊病人的；（六）不服从突发事件应急指挥部统一调度的。</t>
  </si>
  <si>
    <t>对医疗机构有未建立传染病疫情报告制度等行为的行政处罚</t>
  </si>
  <si>
    <t>《突发公共卫生事件与传染病疫情监测信息报告管理办法》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</si>
  <si>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对疾病预防控制机构有瞒报、缓报、谎报发现的传染病病人、病原携带者、疑似病人等行为的行政处罚</t>
  </si>
  <si>
    <t>《突发公共卫生事件与传染病疫情监测信息报告管理办法》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</si>
  <si>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对执行职务的医疗卫生人员瞒报、缓报、谎报传染病疫情的行政处罚</t>
  </si>
  <si>
    <t>《突发公共卫生事件与传染病疫情监测信息报告管理办法》第四十条第一款：执行职务的医疗卫生人员瞒报、缓报、谎报传染病疫情的，由县级以上卫生行政部门给予警告，情节严重的，责令暂停六个月以上一年以下执业活动，或者吊销其执业证书。</t>
  </si>
  <si>
    <t>对个体或私营医疗保健机构瞒报、缓报、谎报传染病疫情或突发性公共卫生事件的行政处罚</t>
  </si>
  <si>
    <t>《传染病防治法实施办法》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
《突发公共卫生事件与传染病疫情监测信息报告管理办法》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</si>
  <si>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对医疗卫生机构未依照《艾滋病防治条例》规定履行职责，有未履行艾滋病监测职责等行为的行政处罚</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</si>
  <si>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</si>
  <si>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疾病预防控制机构、接种单位违反疫苗储存、运输管理规范有关冷链储存、运输要求的行政处罚</t>
  </si>
  <si>
    <t>《中华人民共和国疫苗管理法》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</si>
  <si>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疾病预防控制机构、接种单位有未按照规定供应、接收、采购疫苗等行为的行政处罚</t>
  </si>
  <si>
    <t>《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</si>
  <si>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对疾病预防控制机构、接种单位有未按照规定提供追溯信息等行为的行政处罚</t>
  </si>
  <si>
    <t>《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
（三）未按照规定建立并保存疫苗接收、购进、储存、配送、供应、接种、处置记录；（四）未按照规定告知、询问受种者或者其监护人有关情况。</t>
  </si>
  <si>
    <t>对违反规定进行群体性预防接种的行政处罚</t>
  </si>
  <si>
    <t>《中华人民共和国疫苗管理法》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</si>
  <si>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对医疗卫生机构未建立消毒管理组织，未制定消毒管理制度，未执行国家有关规范、标准和规定，未定期开展消毒与灭菌效果检测工作的行政处罚</t>
  </si>
  <si>
    <t>《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</si>
  <si>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对医疗卫生机构工作人员未接受消毒技术培训、掌握消毒知识，未按规定严格执行消毒隔离制度的行政处罚</t>
  </si>
  <si>
    <t>对医疗卫生机构购进消毒产品未建立并执行进货检查验收制度的行政处罚</t>
  </si>
  <si>
    <t>对医疗卫生机构的环境、物品不符合国家有关规范、标准和规定；排放废弃的污水、污物未按照国家有关规定进行无害化处理；运送传染病病人及其污染物品的车辆、工具未随时进行消毒处理的行政处罚</t>
  </si>
  <si>
    <t>对医疗卫生机构发生感染性疾病暴发、流行时，未及时报告当地卫生计生行政部门，未采取有效消毒措施的行政处罚</t>
  </si>
  <si>
    <t>对消毒产品的命名、标签（含说明书）不符合国家卫生计生委的有关规定；标签（含说明书）和宣传内容不真实，出现或暗示对疾病的治疗效果的行政处罚</t>
  </si>
  <si>
    <t>《消毒管理办法》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</si>
  <si>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对消毒服务机构违反规定，消毒后的物品未达到卫生标准和要求的行政处罚</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</si>
  <si>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</si>
  <si>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对医疗机构有未建立或者未落实医院感染管理的规章制度、工作规范等行为的行政处罚</t>
  </si>
  <si>
    <t>《医院感染管理办法》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
（六）未对医务人员职业暴露提供职业卫生防护。</t>
  </si>
  <si>
    <t>对医疗机构提供性病诊疗服务时违反诊疗规范的行政处罚</t>
  </si>
  <si>
    <t>《性病防治管理办法》第四十九条： 医疗机构提供性病诊疗服务时违反诊疗规范的，由县级以上卫生行政部门责令限期改正，给予警告；逾期不改的，可以根据情节轻重处以三万元以下罚款。</t>
  </si>
  <si>
    <t>对医疗机构有未按照规定报告肺结核疫情，或者隐瞒、谎报、缓报肺结核疫情等行为的行政处罚</t>
  </si>
  <si>
    <t>《结核病防治管理办法》第三十六条：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</si>
  <si>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对有关单位和人员有对传染性非典型肺炎病原体污染的污水、污物、粪便不按规定进行消毒处理等行为的行政处罚</t>
  </si>
  <si>
    <t>《传染性非典型肺炎防治管理办法》第三十八条：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</si>
  <si>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对有关单位和人员有未按城市环境卫生设施标准修建公共卫生设施致使垃圾、粪便、污水不能进行无害化处理等行为的行政处罚</t>
  </si>
  <si>
    <t>《中华人民共和国传染病防治法实施办法》第六十六条第一款第三至十二项：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病传播、流行的；
（十二）违章养犬或者拒绝、阻挠捕杀违章犬，造成咬伤他人或者导致人群中发生狂犬病的。</t>
  </si>
  <si>
    <t>对单位和个人非法经营、出售用于预防传染病菌苗、疫苗等生物制品的行政处罚</t>
  </si>
  <si>
    <t>《中华人民共和国传染病防治法实施办法》第六十九条：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t>
  </si>
  <si>
    <t>对公共场所经营者有未按照规定建立卫生管理制度、设立卫生管理部门或者配备专（兼）职卫生管理人员，或者未建立卫生管理档案等行为的行政处罚</t>
  </si>
  <si>
    <t>《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</si>
  <si>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对不按照法定条件、要求从事生产经营或者生产、销售不符合法定要求涉水产品、消毒产品的行政处罚</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</si>
  <si>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《河北省生活饮用水卫生监督管理办法》第二十五条： 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</si>
  <si>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对未取得许可证照从事卫生行政部门负责的和人体健康、生命安全有关的产品生产经营活动的行政处罚</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</si>
  <si>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</si>
  <si>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对涉水产品、消毒产品生产者生产产品所使用的原料、辅料、添加剂、农业投入品，不符合规定和国家强制性标准的行政处罚</t>
  </si>
  <si>
    <t>《国务院关于加强食品等产品安全监督管理的特别规定》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</si>
  <si>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对集中式供水单位安排未取得体检合格证的人员从事直接供、管水工作或安排患有有碍饮用水卫生疾病的或病原携带者从事直接供、管水工作的行政处罚</t>
  </si>
  <si>
    <t>《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河北省城镇供水用水管理办法》第四十七条：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t>
  </si>
  <si>
    <t>对在饮用水水源保护区修建危害水源水质卫生的设施或进行有碍水源水质卫生的作业的行政处罚</t>
  </si>
  <si>
    <t>《生活饮用水卫生监督管理办法》第二十六条第一项：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t>
  </si>
  <si>
    <t>对新建、改建、扩建的饮用水供水项目未经卫生计生主管部门参加选址、设计审查和竣工验收而擅自供水的行政处罚</t>
  </si>
  <si>
    <t>《生活饮用水卫生监督管理办法》第二十六条第二项：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</si>
  <si>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对供水单位未取得卫生许可证而擅自供水的行政处罚</t>
  </si>
  <si>
    <t>《生活饮用水卫生监督管理办法》第二十六条第三项：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</si>
  <si>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对供水单位供应的饮用水不符合国家规定的生活饮用水卫生标准的行政处罚</t>
  </si>
  <si>
    <t>《生活饮用水卫生监督管理办法》第二十六条第四项：违反本办法规定，有下列情形之一的，县级以上地方人民政府卫生计生主管部门应当责令限期改进，并可处以20元以上5000元以下的罚款：（四）供水单位供应的饮用水不符合国家规定的生活饮用水卫生标准的。
《河北省城镇供水用水管理办法》第四十七条： 违反本办法第十条第三款、第十四条、第三十二条、第三十六条、第三十七条第一款、第三十九条第一款和第四十四条规定的，由县级以上人民政府城镇供水或者卫生健康主管部门按照各自职责，责令限期改正；逾期不改正的，可处一万元以上三万元以下的罚款；情节严重的，可处三万元以上五万元以下的罚款。
《河北省农村供水用水管理办法》第二十五条：供水单位违反本办法规定的，按照下列规定处理：（一）违反本办法第十四条第一项规定的，由县级人民政府卫生主管部门责令限期改正；逾期未改正的，处二千元以上五千元以下的罚款；（二）违反本办法第十五条规定的，由县级人民政府卫生主管部门责令限期改正；逾期未改正的，处二万元以上五万元以下的罚款；（三）违反本办法第十六条第二款规定的，由县级人民政府水行政主管部门责令限期改正；逾期未改正的，处二万元以上五万元以下的罚款；（四）违反本办法第十七条第一款规定的，由县级人民政府水行政主管部门责令限期改正，并处五千元以上一万元以下的罚款。</t>
  </si>
  <si>
    <t>对生产或者销售无卫生许可批准文件的涉及饮用水卫生安全的产品的行政处罚</t>
  </si>
  <si>
    <t>《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</si>
  <si>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对现场制售水设备经营单位或个人不符合国家和本省有关规定的行政处罚</t>
  </si>
  <si>
    <t>《河北省生活饮用水卫生监督管理办法》第二十五条：违反本办法第七条第二款、第九条第二款、第十一条、第十三条、第十四条和第十六条第二款规定的，由卫生行政部门和城镇供水行政主管部门按照各自的职责分工，予以通报批评，责令限期改正；逾期不改正的，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</si>
  <si>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对现场制售水设备经营单位或个人不遵守巡查、自检、公示等有关规定的处罚</t>
  </si>
  <si>
    <t>涉及饮用水卫生安全的产品不符合国家卫生标准和卫生规范的行政处罚</t>
  </si>
  <si>
    <t>《中华人民共和国传染病防治法》第七十三条第二项：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</si>
  <si>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对建设单位或者医疗机构有未按照规定进行职业病危害预评价等行为的行政处罚</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</si>
  <si>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《放射诊疗管理规定》第四十条：医疗机构违反建设项目卫生审查、竣工验收有关规定的，按照《中华人民共和国职业病防治法》的规定进行处罚。
《建设项目职业病防护设施“三同时”监督管理办法》第三十九条：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t>
  </si>
  <si>
    <t>对用人单位或医疗机构有工作场所职业病危害因素检测、评价结果没有存档、上报、公布等行为的行政处罚</t>
  </si>
  <si>
    <t>《中华人民共和国职业病防治法》第七十条：违反本法规定，有下列行为之一的，由卫生行政部门给予警告，责令限期改正；逾期不改正的，处十万元以下的罚款：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第八十七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工作场所职业卫生管理规定》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
（八）工作场所职业病危害因素检测、评价结果未按照规定存档、上报和公布的。</t>
  </si>
  <si>
    <t>对用人单位或医疗机构有未按照规定及时、如实向卫生行政部门申报产生职业病危害的项目等行为的行政处罚</t>
  </si>
  <si>
    <t>《中华人民共和国职业病防治法》第七十一条：用人单位违反本法规定，有下列行为之一的，由卫生行政部门责令限期改正，给予警告，可以并处五万元以上十万元以下的罚款：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（五）未依照本法规定在劳动者离开用人单位时提供职业健康监护档案复印件的。第八十七条：对医疗机构放射性职业病危害控制的监督管理，由卫生行政部门依照本法的规定实施。
《工作场所职业卫生管理规定》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</si>
  <si>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对用人单位或医疗机构有工作场所职业病危害因素的强度或者浓度超过国家职业卫生标准等行为的行政处罚</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</si>
  <si>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（十一）未按照规定承担职业病诊断、鉴定费用和职业病病人的医疗、生活保障费用的。第八十七条：对医疗机构放射性职业病危害控制的监督管理，由卫生行政部门依照本法的规定实施。
《工作场所职业卫生管理规定》第五十条：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
《职业病诊断与鉴定管理办法》第六十条：用人单位有下列行为之一的，由县级以上地方卫生健康主管部门按照《中华人民共和国职业病防治法》第七十二条规定进行处理：（一）未按照规定安排职业病病人、疑似职业病病人进行诊治的；（二）拒不提供职业病诊断、鉴定所需资料的；（三）未按照规定承担职业病诊断、鉴定费用。</t>
  </si>
  <si>
    <t>向用人单位提供可能产生职业病危害的设备、材料，未按照规定提供中文说明书或者设置警示标识和中文警示说明的行政处罚</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</si>
  <si>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
《工作场所职业卫生管理规定》第五十三条：向用人单位提供可能产生职业病危害的设备或者材料，未按照规定提供中文说明书或者设置警示标识和中文警示说明的，责令限期改正，给予警告，并处五万元以上二十万元以下的罚款。</t>
  </si>
  <si>
    <t>对用人单位和医疗卫生机构未按照规定报告职业病、疑似职业病的行政处罚</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</si>
  <si>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《职业健康检查管理办法》第二十六条：职业健康检查机构未按照规定报告疑似职业病的，由县级以上地方卫生健康主管部门依据《职业病防治法》第七十四条的规定进行处理。
《职业病诊断与鉴定管理办法》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第六十一条：用人单位有下列行为之一的，由县级以上地方卫生健康主管部门按照《职业病防治法》第七十二条规定进行处理：（一）未按照规定安排职业病病人、疑似职业病病人进行诊治的；（二）拒不提供职业病诊断、鉴定所需资料的；（三）未按照规定承担职业病诊断、鉴定费用。
《工作场所职业卫生管理规定》第五十四条：用人单位未按照规定报告职业病、疑似职业病的，责令限期改正，给予警告，可以并处一万元以下的罚款；弄虚作假的，并处二万元以上五万元以下的罚款。</t>
  </si>
  <si>
    <t>对医疗机构或用人单位有隐瞒技术、工艺、设备、材料所产生的职业病危害而采用等行为的行政处罚</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</si>
  <si>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 （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第八十七条：对医疗机构放射性职业病危害控制的监督管理，由卫生行政部门依照本法的规定实施。
《工作场所职业卫生管理规定》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</si>
  <si>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对医疗机构或用人单位违反规定，已经对劳动者生命健康造成严重损害的行政处罚</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</si>
  <si>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第八十七条：对医疗机构放射性职业病危害控制的监督管理，由卫生行政部门依照本法的规定实施。
《工作场所职业卫生管理规定》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t>
  </si>
  <si>
    <t>对未取得职业卫生技术服务资质认可擅自从事职业卫生技术服务的行政处罚</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</si>
  <si>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职业卫生技术服务机构管理办法》第四十一条：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</si>
  <si>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对从事职业卫生技术服务的机构和承担职业病诊断的医疗卫生机构有超出资质认可或者诊疗项目登记范围从事职业卫生技术服务或者职业病诊断等行为的行政处罚</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</si>
  <si>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职业卫生技术服务机构管理办法》第四十二条：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中华人民共和国职业病防治法》的规定履行法定职责的（三）出具虚假证明文件的。
《职业病诊断与鉴定管理办法》第五十五条：职业病诊断机构有下列行为之一的，其作出的职业病诊断无效，由县级以上地方卫生健康主管部门按照《中华人民共和国职业病防治法》的第八十条的规定进行处理：（一）超出诊疗项目登记范围从事职业病诊断的；（二）不按照《中华人民共和国职业病防治法》规定履行法定职责的；
（三）出具虚假证明文件的。</t>
  </si>
  <si>
    <t>对医疗机构或用人单位有未按照规定实行有害作业与无害作业分开、工作场所与生活场所分开等行为的行政处罚</t>
  </si>
  <si>
    <t>《工作场所职业卫生管理规定》第四十七条：用人单位有下列情形之一的，责令限期改正，给予警告，可以并处五千元以上二万元以下的罚款：
（一）未按照规定实行有害作业与无害作业分开、工作场所与生活场所分开的；（二）用人单位的主要负责人、职业卫生管理人员未接受职业卫生培训的；（三）其他违反本规定的行为。</t>
  </si>
  <si>
    <t>卫生健康主管部门及其行政执法人员未按照规定报告职业病危害事故的行政处罚</t>
  </si>
  <si>
    <t>《工作场所职业卫生管理规定》第五十五条：卫生健康主管部门及其行政执法人员未按照规定报告职业病危害事故的，依照有关规定给予处理；构成犯罪的，依法追究刑事责任。</t>
  </si>
  <si>
    <t>县级以上卫生健康主管部门工作人员不履行《职业卫生技术服务机构管理办法》规定的职责，徇私舞弊、滥用职权、弄虚作假、玩忽职守的行政处罚；
技术评审专家在职业卫生技术服务机构技术评审工作中徇私舞弊、弄虚作假、玩忽职守的行政处罚</t>
  </si>
  <si>
    <t>《职业卫生技术服务机构管理办法》第三十九条：县级以上卫生健康、疾病预防控制主管部门工作人员不履行本办法规定的职责，徇私舞弊、滥用职权、弄虚作假、玩忽职守，依法给予相应处分。
技术评审专家在职业卫生技术服务机构技术评审工作中徇私舞弊、弄虚作假、玩忽职守的，撤销其技术评审专家资格，终身不得再进入专家库。</t>
  </si>
  <si>
    <t>对职业卫生技术服务机构有涂改、倒卖、出租、出借职业卫生技术服务机构资质证书，或者以其他形式非法转让职业卫生技术服务机构资质证书等行为的行政处罚</t>
  </si>
  <si>
    <t>《职业卫生技术服务机构管理办法》第四十三条：职业卫生技术服务机构有下列行为之一的，由县级以上地方疾病预防控制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</si>
  <si>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对职业卫生技术服务机构有未按标准规范开展职业卫生技术服务，或者擅自更改、简化服务程序和相关内容等行为的行政处罚</t>
  </si>
  <si>
    <t>《职业卫生技术服务机构管理办法》第四十四条：职业卫生技术服务机构有下列情形之一的，由县级以上地方疾病预防控制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</si>
  <si>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对职业卫生技术服务机构专业技术人员有在职业卫生技术报告或者有关原始记录上代替他人签字等行为的行政处罚</t>
  </si>
  <si>
    <t>《职业卫生技术服务机构管理办法》第四十五条：职业卫生技术服务机构专业技术人员有下列情形之一的，由县级以上地方疾病预防控制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</si>
  <si>
    <t>对医疗机构有未取得放射诊疗许可从事放射诊疗工作等行为的行政处罚</t>
  </si>
  <si>
    <t>《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 未经批准擅自变更放射诊疗项目或者超出批准范围从事放射诊疗工作的。</t>
  </si>
  <si>
    <t>对医疗机构使用不具备相应资质的人员从事放射诊疗工作的行政处罚</t>
  </si>
  <si>
    <t>《放射诊疗管理规定》第三十九条：医疗机构使用不具备相应资质的人员从事放射诊疗工作的，由县级以上卫生行政部门责令限期改正，并可以处以5000元以下的罚款；情节严重的，吊销其《医疗机构执业许可证》。</t>
  </si>
  <si>
    <t>对医疗机构有购置、使用不合格或国家有关部门规定淘汰的放射诊疗设备等行为的行政处罚</t>
  </si>
  <si>
    <t>《放射诊疗管理规定》第四十一条：医疗机构违反本规定，有下列行为之一的，由县级以上卫生行政部门给予警告，责令限期改正；并可处1万元以下的罚款：（一） 购置、使用不合格或国家有关部门规定淘汰的放射诊疗设备的；（二） 未按照规定使用安全防护装置和个人防护用品的；（三） 未按照规定对放射诊疗设备、工作场所及防护设施进行检测和检查的；（四） 未按照规定对放射诊疗工作人员进行个人剂量监测、健康检查、建立个人剂量和健康档案的；（五） 发生放射事件并造成人员健康严重损害的；（六） 发生放射事件未立即采取应急救援和控制措施或者未按照规定及时报告的；（七） 违反本规定的其他情形。</t>
  </si>
  <si>
    <t>对放射工作单位违反规定未给从事放射工作的人员办理《放射工作人员证》的处罚</t>
  </si>
  <si>
    <t>《放射工作人员职业健康管理办法》第三十九条： 放射工作单位违反本办法，未给从事放射工作的人员办理《放射工作人员证》的，由卫生行政部门责令限期改正，给予警告，并可处3万元以下的罚款。</t>
  </si>
  <si>
    <t>对无《医疗机构执业许可证》擅自开展职业健康检查的处罚</t>
  </si>
  <si>
    <t>《医疗机构管理条例》第四十三条：违反本条例第二十三条规定，未取得《医疗机构执业许可证》擅自执业的，依照《中华人民共和国基本医疗卫生与健康促进法》的规定予以处罚。
《职业健康检查管理办法》 第二十四条：无《医疗机构执业许可证》擅自开展职业健康检查的，由县级以上地方卫生健康主管部门依据《医疗机构管理条例》第四十四条的规定进行处理。</t>
  </si>
  <si>
    <t>对职业健康检查机构有未指定主检医师或者指定的主检医师未取得职业病诊断资格等行为的行政处罚</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</si>
  <si>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</si>
  <si>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职业健康检查机构未按规定参加实验室比对或者职业健康检查质量考核工作，或者参加质量考核不合格未按要求整改仍开展职业健康检查工作的处罚</t>
  </si>
  <si>
    <t>《职业健康检查管理办法》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</si>
  <si>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医疗卫生机构未按照规定备案开展职业病诊断的处罚</t>
  </si>
  <si>
    <t>《职业病诊断与鉴定管理办法》第五十四条：医疗卫生机构未按照规定备案开展职业病诊断的，由县级以上地方卫生健康主管部门责令改正，给予警告，可以并处三万元以下罚款。</t>
  </si>
  <si>
    <t>对职业病诊断机构有未建立职业病诊断管理制度等行为的行政处罚</t>
  </si>
  <si>
    <t>《职业病诊断与鉴定管理办法》第五十七条 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</si>
  <si>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</si>
  <si>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
《公共场所卫生管理条例》第十四条第一款第二项：凡有下列行为之一的单位或者个人，卫生防疫机构可以根据情节轻重，给予警告、罚款、停业整顿、吊销“卫生许可证”的行政处罚：（二）未获得“健康合格证”，而从事直接为顾客服务的；
《公共场所卫生管理条例实施细则》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</si>
  <si>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对公共场所卫生质量不符合国家卫生标准和要求而继续营业、未获得“健康合格证”而从事直接为顾客服务、拒绝卫生监督、未取得“卫生许可证”擅自营业的处罚</t>
  </si>
  <si>
    <t>《公共场所卫生管理条例》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罚款一律上交国库。
《公共场所卫生管理条例实施细则》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二）擅自营业时间在三个月以上的；（三）以涂改、转让、倒卖、伪造的卫生许可证擅自营业的。对涂改、转让、倒卖有效卫生许可证的，由原发证的卫生计生行政部门予以注销。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</si>
  <si>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对未按照规定对公共场所的空气、微小气候、水质、采光、照明、噪声、顾客用品用具等进行卫生检测的处罚</t>
  </si>
  <si>
    <t>《公共场所卫生管理条例实施细则》第三十六条第一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</si>
  <si>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对公共场所未按照规定对顾客用品用具进行清洗、消毒、保洁，或者重复使用一次性用品用具的处罚</t>
  </si>
  <si>
    <t>《公共场所卫生管理条例实施细则》第三十六条第二项：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</si>
  <si>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对公共场所经营者对发生的危害健康事故未立即采取处置措施，导致危害扩大，或者隐瞒、缓报、谎报的处罚</t>
  </si>
  <si>
    <t>《公共场所卫生管理条例实施细则》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</si>
  <si>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对学校教学建筑、环境噪声、室内微小气候、采光、照明等环境质量以及黑板、课桌椅的设置、厕所和洗手设施、体育场地和器材不符合国家有关标准的处罚</t>
  </si>
  <si>
    <t>《学校卫生工作条例》第三十三条：违反本条例第六条第二款规定，未经卫生行政部门许可新建、改建、扩建校舍的，由卫生行政部门对直接责任单位或者个人给予警告、责令停止施工或者限期改建。</t>
  </si>
  <si>
    <t>组织学生参加劳动，致使学生健康受到损害的处罚</t>
  </si>
  <si>
    <t>《学校卫生工作条例》第三十四条：违反本条例第十一条规定，致使学生健康受到损害的，由卫生行政部门对直接责任单位或者个人给予警告，责令限期改进。</t>
  </si>
  <si>
    <t>对供学生使用的文具、娱乐器具、保健用品，不符合国家有关卫生标准的处罚</t>
  </si>
  <si>
    <t>《学校卫生工作条例》第三十五条：违反本条例第二十七条规定的，由卫生行政部门对直接责任单位或者个人给予警告。情节严重的，可以会同工商行政部门没收其不符合国家有关卫生标准的物品，并处以非法所得两倍以下的罚款。</t>
  </si>
  <si>
    <t>对托幼机构未按要求设立保健室、卫生室或者配备卫生保健人员等行为的行政处罚</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</si>
  <si>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《托儿所幼儿园卫生保健管理办法》第二十条：托幼机构未取得《医疗机构执业许可证》擅自设立卫生室，进行诊疗活动的，按照《医疗机构管理条例》的有关规定进行处罚。</t>
  </si>
  <si>
    <t>疾病预防控制管理部门、卫生健康管理部门</t>
  </si>
  <si>
    <t>对托育机构违反托育服务相关标准和规范的行政处罚</t>
  </si>
  <si>
    <t>《中华人民共和国人口与计划生育法》第四十一条：托育机构违反托育服务相关标准和规范的，由卫生健康主管部门责令改正，给予警告；拒不改正的，处五千元以上五万元以下的罚款；情节严重的，责令停止托育服务，并处五万元以上十万元以下的罚款。
《国家卫生健康委关于印发托育机构设置标准（试行）和托育机构管理规范（试行）》第二十三条：托育机构应当按照有关托儿所卫生保健规定，完善相关制度，切实做好婴幼儿和工作人员的健康管理，做好室内外环境卫生。第三十九条：各级妇幼保健、疾病预防控制、卫生监督等机构应当按照职责加强对托育机构卫生保健工作的业务指导、咨询服务和监督执法</t>
  </si>
  <si>
    <t>疾病预防控制机构、接种单位违反《中华人民共和国疫苗管理法》第八十五条规定以外的违反疫苗储存、运输管理规范行为，对主要负责人、直接负责的主管人员和其他直接责任人员的处罚</t>
  </si>
  <si>
    <t>《中华人民共和国疫苗管理法》第八十六条：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</si>
  <si>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疾病预防控制机构、接种单位、医疗机构未按照规定报告疑似预防接种异常反应、疫苗安全事件等，或者未按照规定对疑似预防接种异常反应组织调查、诊断等的对疾病预防控制机构、接种单位及对主要负责人、直接负责的主管人员和其他直接责任人员的行政处罚</t>
  </si>
  <si>
    <t>《中华人民共和国疫苗管理法》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</si>
  <si>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未经县级以上地方人民政府卫生健康主管部门指定擅自从事免疫规划疫苗接种工作、从事非免疫规划疫苗接种工作不符合条件或者未备案的行政处罚</t>
  </si>
  <si>
    <t>《中华人民共和国疫苗管理法》第九十一条第一款：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</si>
  <si>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对医疗机构、专业机构或者其工作人员瞒报、谎报、缓报、漏报，授意他人瞒报、谎报、缓报，或者阻碍他人报告传染病、动植物疫病或者不明原因的聚集性疾病的行政处罚</t>
  </si>
  <si>
    <t>《中华人民共和国生物安全法》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</si>
  <si>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对从事国家禁止的生物技术研究、开发与应用活动的行政处罚</t>
  </si>
  <si>
    <t>《中华人民共和国生物安全法》第七十四条：　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</si>
  <si>
    <t>对从事生物技术研究、开发活动未遵守国家生物技术研究开发安全管理规范的行政处罚</t>
  </si>
  <si>
    <t>《中华人民共和国生物安全法》第七十五条：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</si>
  <si>
    <t>对从事病原微生物实验活动未在相应等级的实验室进行，或者高等级病原微生物实验室未经批准从事高致病性、疑似高致病性病原微生物实验活动的行政处罚</t>
  </si>
  <si>
    <t>《中华人民共和国生物安全法》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</si>
  <si>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对有关单位和个人购买或者引进列入管控清单的重要设备、特殊生物因子未进行登记，或者未报国务院有关部门备案等行为的行政处罚</t>
  </si>
  <si>
    <t>《中华人民共和国生物安全法》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</si>
  <si>
    <t>对未经批准，擅自引进外来物种的；未经批准，擅自释放或者丢弃外来物种的行政处罚</t>
  </si>
  <si>
    <t>《中华人民共和国生物安全法》第八十一条：违反本法规定，未经批准，擅自引进外来物种的，由县级以上人民政府有关部门根据职责分工，没收引进的外来物种，并处五万元以上二十五万元以下的罚款。</t>
  </si>
  <si>
    <t>十五、应急管理领域（362项）</t>
  </si>
  <si>
    <t>对生产经营单位主要负责人未履行法定的安全生产管理职责的行政处罚</t>
  </si>
  <si>
    <t>1.《中华人民共和国安全生产法》
第九十四条第一款、第三款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第八十二条 生产经营单位的主要负责人违反本条例规定，未履行安全生产管理职责的，责令限期改正，处二万元以上五万元以下的罚款；逾期未改正的，处五万元以上十万元以下的罚款，责令生产经营单位停产停业整顿。
生产经营单位的主要负责人有前款违法行为，导致发生生产安全事故的，给予撤职处分；构成犯罪的，依法追究刑事责任。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生产经营单位的主要负责人对生产安全事故隐瞒不报、谎报或者迟报的，依照《中华人民共和国安全生产法》第一百一十条的规定处罚。</t>
  </si>
  <si>
    <t>应急管理部门</t>
  </si>
  <si>
    <t>对生产经营单位的其他负责人和安全生产管理人员未履行安全生产管理职责的行政处罚</t>
  </si>
  <si>
    <t>1.《中华人民共和国安全生产法》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</si>
  <si>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对生产经营单位及其主要负责人或者其他人员有违反操作规程或者安全管理规定作业等行为的行政处罚</t>
  </si>
  <si>
    <t>1.《安全生产违法行为行政处罚办法》
第四十五条  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
2.《河北省安全生产条例》
第九十一条 违反本条例规定，生产经营单位有下列行为之一的，责令限期改正，处二万元以上五万元以下的罚款；对其直接负责的主管人员和其他直接责任人员处一万元以下的罚款：
（一）违反安全生产强制性标准或者安全操作规程的；
（二）违章指挥、违章操作和强令冒险作业的；
（三）未建立和落实班组安全管理制度的；
（四）发生生产安全事故未按照要求组织安全生产状况评估的；
（五）以货币或者其他物品代替防护用品的；
（六）矿山、金属冶炼、建筑施工单位，危险物品的生产、经营、储存、使用、运输、装卸单位和建材、机械加工、电力、供热单位以及其他规模以上的生产经营单位未制定复工复产方案或者未组织复工复产培训和安全检查的；
（七）未按照规定对重点场所、重点部位、重大危险源、重点设施设备等进行实时视频监控的；
（八）未按照规定对涉重点环保设施和项目进行安全论证评估的；
（九）未建立安全生产管理信息系统的；
（十）未按照规定执行单位负责人现场带班制度的。
煤矿企业违反前款规定的，依照《煤矿安全生产条例》的有关规定处罚。</t>
  </si>
  <si>
    <t>对未按规定保证安全生产所必需的资金投入致使生产经营单位不具备安全生产条件以及导致发生生产安全事故的行政处罚</t>
  </si>
  <si>
    <t>1.《中华人民共和国安全生产法》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2.《生产经营单位安全培训规定》
第二十九条第一项  生产经营单位有下列行为之一的，由安全生产监管监察部门责令其限期改正，可以处1万元以上3万元以下的罚款：（一）未将安全培训工作纳入本单位工作计划并保证安全培训工作所需资金的。
3.《河北省安全生产条例》
第八十三条 生产经营单位的决策机构、主要负责人、个人经营的投资人未按照本条例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五万元以下的罚款，情节较重的处五万元以上十万元以下的罚款，情节严重的处十万元以上二十万元以下的罚款；构成犯罪的，依法追究刑事责任。</t>
  </si>
  <si>
    <t>省级、市级或县级</t>
  </si>
  <si>
    <t>对生产经营单位未按规定设置安全生产管理机构或者配备安全生产管理人员、注册安全工程师的行政处罚</t>
  </si>
  <si>
    <t>1.《中华人民共和国安全生产法》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第八十六条 违反本条例规定，生产经营单位未按照规定设置安全生产管理机构、安全总监，或者配备安全生产管理人员、注册安全工程师的，责令限期改正，处十万元以下的罚款；逾期未改正的，责令停产停业整顿，并处十万元以上二十万元以下的罚款，对其直接负责的主管人员和其他直接责任人员处二万元以上五万元以下的罚款。</t>
  </si>
  <si>
    <t>对生产经营单位未建立专门安全管理制度、未采取可靠的安全措施的行政处罚</t>
  </si>
  <si>
    <t>1.《中华人民共和国安全生产法》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</si>
  <si>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对生产经营单位未建立应急值班制度或者配备应急值班人员的行政处罚</t>
  </si>
  <si>
    <t>1.《生产安全事故应急条例》
第十四条  下列单位应当建立应急值班制度，配备应急值班人员：（一）县级以上人民政府及其负有安全生产监督管理职责的部门；（二）危险物品的生产、经营、储存、运输单位以及矿山、金属冶炼、城市轨道交通运营、建筑施工单位；（三）应急救援队伍。
规模较大、危险性较高的易燃易爆物品、危险化学品等危险物品的生产、经营、储存、运输单位应当成立应急处置技术组，实行24小时应急值班。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t>
  </si>
  <si>
    <t>对生产经营单位主要负责人和安全生产管理人员未按照规定经考核合格的行政处罚</t>
  </si>
  <si>
    <t>1.《中华人民共和国安全生产法》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</si>
  <si>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对生产经营单位未按规定对从业人员、被派遣劳动者、实习学生进行教育培训或者未按规定如实告知有关安全生产事项的行政处罚</t>
  </si>
  <si>
    <t>1.《中华人民共和国安全生产法》
第九十七条第三项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</si>
  <si>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对生产经营单位未如实记录安全生产教育和培训情况的行政处罚</t>
  </si>
  <si>
    <t>1.《中华人民共和国安全生产法》
第九十七条第四项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第二十八条第一项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
3.《河北省安全生产条例》
第八十七条   违法本条例规定，生产经营单位未按规定开展安全生产教育培训或者未如实记录教育培训情况，或者未设立教育培训档案的，责令改正，处十万元以下罚款；逾期未整改的，责令停产停业整顿，并处十万元以上二十万元以下的罚款，对其直接负责的主管人员和其他直接责任人处二万元以上五万元以下的罚款。防爆专项安全生产教育和培训，或者未如实记录专项安全生产教育和培训情况的；</t>
  </si>
  <si>
    <t>对生产经营单位未支付从业人员安全培训期间工资及安全培训费用的行政处罚</t>
  </si>
  <si>
    <t>1.《生产经营单位安全培训规定》
第二十九条第二项  生产经营单位有下列行为之一的，由安全生产监管监察部门责令其限期改正，可以处1万元以上3万元以下的罚款：（二）从业人员进行安全培训期间未支付工资并承担安全培训费用的。</t>
  </si>
  <si>
    <t>对生产经营单位从业人员培训的时间不符合规定的行政处罚</t>
  </si>
  <si>
    <t>1.《生产经营单位安全培训规定》
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
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
2.《安全生产培训管理办法》
第三十六条第一项  生产经营单位有下列情形之一的，责令改正，处3万元以下的罚款：（一）从业人员安全培训的时间少于《生产经营单位安全培训规定》或者有关标准规定的；</t>
  </si>
  <si>
    <t>对矿山新招的井下作业人员和危险物品生产经营单位新招的危险工艺操作岗位人员，未经实习期满独立上岗作业的行政处罚</t>
  </si>
  <si>
    <t>1.《安全生产培训管理办法》
第三十六条第二项  生产经营单位有下列情形之一的，责令改正，处3万元以下的罚款：（二）矿山新招的井下作业人员和危险物品生产经营单位新招的危险工艺操作岗位人员，未经实习期满独立上岗作业的；</t>
  </si>
  <si>
    <t>对生产经营单位出现法定情形，相关人员未按照规定重新参加安全培训的行政处罚</t>
  </si>
  <si>
    <t>1.《安全生产培训管理办法》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第三十六条第三项  生产经营单位有下列情形之一的，责令改正，处3万元以下的罚款：（三）相关人员未按照本办法第十二条规定重新参加安全培训的。</t>
  </si>
  <si>
    <t>对安全培训机构有不具备安全培训条件等情形的行政处罚</t>
  </si>
  <si>
    <t>1.《安全生产培训管理办法》
第三十四条第一款  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t>
  </si>
  <si>
    <t>对生产经营单位特种作业人员未按规定经专门的安全作业培训并取得相应资格，上岗作业的行政处罚</t>
  </si>
  <si>
    <t>1.《中华人民共和国安全生产法》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</si>
  <si>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对生产经营单位未建立健全特种作业人员档案的行政处罚</t>
  </si>
  <si>
    <t>1.《特种作业人员安全技术培训考核管理规定》
第三十八条  生产经营单位未建立健全特种作业人员档案的，给予警告，并处1万元以下的罚款。</t>
  </si>
  <si>
    <t>对生产经营单位非法印制、伪造、倒卖特种作业操作证，或者使用非法印制、伪造、倒卖的特种作业操作证的行政处罚</t>
  </si>
  <si>
    <t>1.《特种作业人员安全技术培训考核管理规定》
第四十条  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</si>
  <si>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对特种作业人员伪造、涂改特种作业操作证等行为的行政处罚</t>
  </si>
  <si>
    <t>1.《特种作业人员安全技术培训考核管理规定》
第四十一条  特种作业人员伪造、涂改特种作业操作证或者使用伪造的特种作业操作证的，给予警告，并处1000元以上5000元以下的罚款。
特种作业人员转借、转让、冒用特种作业操作证的，给予警告，并处2000元以上1万元以下的罚款。</t>
  </si>
  <si>
    <t>对生产经营单位未按规定对矿山、金属冶炼建设项目或者用于生产、储存危险化学品、烟花爆竹的建设项目进行安全评价的行政处罚</t>
  </si>
  <si>
    <t>1.《中华人民共和国安全生产法》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</si>
  <si>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对矿山、金属冶炼建设项目或者用于生产、储存危险化学品、烟花爆竹的建设项目没有安全设施设计或者安全设施设计未按规定报经有关部门审查同意的行政处罚</t>
  </si>
  <si>
    <t>1.《中华人民共和国安全生产法》
第九十八条第二项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</si>
  <si>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对矿山、金属冶炼建设项目或者用于生产、储存危险化学品、烟花爆竹的建设项目的施工单位未按照批准的安全设施设计施工的行政处罚</t>
  </si>
  <si>
    <t>1.《中华人民共和国安全生产法》
第九十八条第三项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</si>
  <si>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对矿山、金属冶炼建设项目或者用于生产、储存危险化学品、烟花爆竹的建设项目竣工投入生产或者使用前，安全设施未经验收合格的行政处罚</t>
  </si>
  <si>
    <t>1.《中华人民共和国安全生产法》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</si>
  <si>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对使用危险化学品从事生产并且使用量达到规定数量的化工建设项目以及法律、行政法规和国务院规定的其他建设项目，存在没有安全设施设计等行为的行政处罚</t>
  </si>
  <si>
    <t>1.《建设项目安全设施“三同时”监督管理办法》
第七条  下列建设项目在进行可行性研究时，生产经营单位应当按照国家规定，进行安全预评价：（一）非煤矿矿山建设项目；（二）生产、储存危险化学品（包括使用长输管道输送危险化学品，下同）的建设项目；（三）生产、储存烟花爆竹的建设项目；（四）金属冶炼建设项目；（五）使用危险化学品从事生产并且使用量达到规定数量的化工建设项目（属于危险化学品生产的除外，下同）；（六）法律、行政法规和国务院规定的其他建设项目。
第三十条  本办法第七条第（一）项、第（二）项、第（三）项和第（四）项规定以外的建设项目有下列情形之一的，对有关生产经营单位责令限期改正，可以并处5000元以上3万元以下的罚款：（一）没有安全设施设计的；（二）安全设施设计未组织审查，并形成书面审查报告的；（三）施工单位未按照安全设施设计施工的；（四）投入生产或者使用前，安全设施未经竣工验收合格，并形成书面报告的。</t>
  </si>
  <si>
    <t>对已经批准的建设项目安全设施设计发生重大变更，生产经营单位未报原批准部门审查同意擅自开工建设的行政处罚</t>
  </si>
  <si>
    <t>1.《建设项目安全设施“三同时”监督管理办法》
第二十九条  已经批准的建设项目安全设施设计发生重大变更，生产经营单位未报原批准部门审查同意擅自开工建设的，责令限期改正，可以并处1万元以上3万元以下的罚款。</t>
  </si>
  <si>
    <t>对生产经营单位未在有较大危险因素的生产经营场所和有关设施、设备上设置明显的安全警示标志的行政处罚</t>
  </si>
  <si>
    <t>1.《中华人民共和国安全生产法》
第九十九条第一项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第二十七条第一项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</si>
  <si>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对生产经营单位安全设备的安装、使用、检测、改造和报废不符合国家标准或者行业标准的行政处罚</t>
  </si>
  <si>
    <t>1.《中华人民共和国安全生产法》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第二十七条第二项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t>
  </si>
  <si>
    <t>对生产经营单位未对安全设备进行经常性维护、保养和定期检测的行政处罚</t>
  </si>
  <si>
    <t>1.《中华人民共和国安全生产法》
第九十九条第三项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第二十七条第三项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三）未对粉尘防爆安全设备进行经常性维护、保养和定期检测或者检查的；</t>
  </si>
  <si>
    <t>对生产经营单位关闭、破坏直接关系生产安全的监控、报警、防护、救生设备、设施，或者篡改、隐瞒、销毁其相关数据、信息的行政处罚</t>
  </si>
  <si>
    <t>1.《中华人民共和国安全生产法》
第九十九条第四项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第二十七条第五项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五）关闭、破坏直接关系粉尘防爆安全的监控、报警、防控等设备、设施，或者篡改、隐瞒、销毁其相关数据、信息的。</t>
  </si>
  <si>
    <t>对生产经营单位使用应当淘汰的危及生产安全的工艺、设备的行政处罚</t>
  </si>
  <si>
    <t>1.《中华人民共和国安全生产法》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</si>
  <si>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对生产经营单位重大危险源未登记建档，未进行定期检测、评估、监控，未制定应急预案，或者未告知应急措施的行政处罚</t>
  </si>
  <si>
    <t>1.《中华人民共和国安全生产法》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</si>
  <si>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对生产经营单位未建立安全风险分级管控制度或者未按照安全风险分级采取相应管控措施的行政处罚</t>
  </si>
  <si>
    <t>1.《中华人民共和国安全生产法》
第一百零一条第四项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</si>
  <si>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对生产经营单位未建立事故隐患排查治理制度，或者重大事故隐患排查治理情况未按照规定报告的行政处罚</t>
  </si>
  <si>
    <t>1.《中华人民共和国安全生产法》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</si>
  <si>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对生产经营单位未采取措施消除事故隐患的行政处罚</t>
  </si>
  <si>
    <t>1.《中华人民共和国安全生产法》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第八十四条 违反本条例规定，生产经营单位未按照规定进行安全检查的，或者未按照规定制定整改方案并组织实施的，责令限期改正，处二万元以上五万元以下的罚款。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法追究刑事责任。</t>
  </si>
  <si>
    <t>对生产经营单位未将事故隐患排查治理情况如实记录或者未向从业人员通报的行政处罚</t>
  </si>
  <si>
    <t>1.《中华人民共和国安全生产法》
第九十七条第五项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第二十八条第二项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二）未如实记录粉尘防爆隐患排查治理情况或者未向从业人员通报的；</t>
  </si>
  <si>
    <t>对生产经营单位有未按规定上报事故隐患排查治理统计分析表等行为的行政处罚</t>
  </si>
  <si>
    <t>1.《安全生产事故隐患排查治理暂行规定》
第二十六条第二项、第三项、第四项、第五项、第六项  生产经营单位违反本规定，有下列行为之一的，由安全监管监察部门给予警告，并处三万元以下的罚款：（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</si>
  <si>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对生产经营单位生产、经营、储存、使用危险化学品、烟花爆竹的车间、商店、仓库与员工宿舍在同一座建筑内，或者与员工宿舍的距离不符合安全要求的行政处罚</t>
  </si>
  <si>
    <t>1.《中华人民共和国安全生产法》
第一百零五条第一项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</si>
  <si>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对生产经营单位的生产经营场所和员工宿舍未设有符合紧急疏散需要、标志明显、保持畅通的出口，或者占用、锁闭、封堵生产经营场所或者员工宿舍出口、疏散通道的行政处罚</t>
  </si>
  <si>
    <t>1.《中华人民共和国安全生产法》
第一百零五条第二项  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</si>
  <si>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对生产经营单位进行爆破、吊装、动火、临时用电以及国务院应急管理部门会同国务院有关部门规定的其他危险作业，未安排专门人员进行现场安全管理的行政处罚</t>
  </si>
  <si>
    <t>1.《中华人民共和国安全生产法》
第一百零一条第三项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第八十九条 违反本条例规定，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法追究刑事责任：
（一）未按照强制性安全技术标准和管理规范要求，进行高空作业、地下有限空间作业或者易燃易爆场所动火作业的；
（二）未按照强制性安全技术标准和管理规范要求，进行爆破、吊装、临近高压输电线路和燃气管道作业、建筑物和构筑物拆除、道路清障救援、大型检修作业的；
（三）未按照强制性安全技术标准和管理规范要求，进行盲板抽堵、断路、动土、临时用电等其他作业的。</t>
  </si>
  <si>
    <t>对生产经营单位未为从业人员提供符合国家标准或者行业标准的劳动防护用品的行政处罚</t>
  </si>
  <si>
    <t>1.《中华人民共和国安全生产法》
第九十九条第五项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2.《工贸企业粉尘防爆安全规定》
第二十七条第四项  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</si>
  <si>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对两个以上生产经营单位在同一作业区域内进行可能危及对方安全生产的生产经营活动，未签订安全生产管理协议或者未指定专职安全生产管理人员进行安全检查与协调的行政处罚</t>
  </si>
  <si>
    <t>1.《中华人民共和国安全生产法》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</si>
  <si>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对生产经营单位将生产经营项目、场所、设备发包或者出租给不具备安全生产条件或者相应资质的单位或者个人的行政处罚</t>
  </si>
  <si>
    <t>1.《中华人民共和国安全生产法》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</si>
  <si>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对生产经营单位未与承包单位、承租单位签订专门的安全生产管理协议或者未在承包合同、租赁合同中明确各自的安全生产管理职责，或者未对承包单位、承租单位的安全生产统一协调、管理的行政处罚</t>
  </si>
  <si>
    <t>1.《中华人民共和国安全生产法》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</si>
  <si>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对监管职责范围内的矿山建设项目的施工单位未按照规定对施工项目进行安全管理的行政处罚</t>
  </si>
  <si>
    <t>1.《中华人民共和国安全生产法》
第一百零三条第三款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</si>
  <si>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对高危行业、领域的生产经营单位未按规定投保安全生产责任保险的行政处罚</t>
  </si>
  <si>
    <t>1.《中华人民共和国安全生产法》
第一百零九条  高危行业、领域的生产经营单位未按照国家规定投保安全生产责任保险的，责令限期改正，处五万元以上十万元以下的罚款；逾期未改正的，处十万元以上二十万元以下的罚款。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</si>
  <si>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对生产经营单位与从业人员订立协议，免除或者减轻其对从业人员因生产安全事故伤亡依法应承担的责任的行政处罚</t>
  </si>
  <si>
    <t>1.《中华人民共和国安全生产法》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第九十条 违反本条例规定，生产经营单位与从业人员订立减轻或者免除其对从业人员因生产安全事故伤亡依法应承担责任协议的，该协议无效，对生产经营单位的主要负责人、个人经营的投资人按照下列规定处以罚款：
（一）在协议中减轻其对从业人员因生产安全事故伤亡依法应承担责任的，处二万元以上五万元以下的罚款；
（二）在协议中免除其对从业人员因生产安全事故伤亡依法应承担责任的，处五万元以上十万元以下的罚款。</t>
  </si>
  <si>
    <t>对申请人、聘用单位隐瞒有关情况或者提供虚假材料申请注册的行政处罚</t>
  </si>
  <si>
    <t>1.《中华人民共和国行政许可法》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</si>
  <si>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对未经注册擅自以注册安全工程师名义执业的行政处罚</t>
  </si>
  <si>
    <t>1.《注册安全工程师管理规定》
第三十条  未经注册擅自以注册安全工程师名义执业的，由县级以上安全生产监督管理部门、有关主管部门或者煤矿安全监察机构责令其停止违法活动，没收违法所得，并处三万元以下的罚款；造成损失的，依法承担赔偿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</si>
  <si>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对注册安全工程师以欺骗、贿赂等不正当手段取得执业证的行政处罚</t>
  </si>
  <si>
    <t>1.《注册安全工程师管理规定》
第三十一条  注册安全工程师以欺骗、贿赂等不正当手段取得执业证的，由县级以上安全生产监督管理部门、有关主管部门或者煤矿安全监察机构处三万元以下的罚款；由执业证颁发机关撤销其注册，当事人三年内不得再次申请注册。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</si>
  <si>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对生产经营单位未按规定制定生产安全事故应急救援预案或者未定期组织演练的行政处罚</t>
  </si>
  <si>
    <t>1.《中华人民共和国安全生产法》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2.《生产安全事故应急条例》
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3.《工贸企业粉尘防爆安全规定》
第二十八条第三项  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</si>
  <si>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对生产经营单位未将应急预案报送备案的行政处罚</t>
  </si>
  <si>
    <t>1.《生产安全事故应急条例》
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第三十二条  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2.《生产安全事故应急预案管理办法》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市级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
第四十五条第二款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</si>
  <si>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对生产经营单位有在应急预案编制前未按照规定开展风险辨识、评估和应急资源调查等行为的行政处罚</t>
  </si>
  <si>
    <t>1.《生产安全事故应急预案管理办法》
第四十五条第一款  生产经营单位有下列情形之一的，由县级以上人民政府应急管理部门责令限期改正，可以处1万元以上3万元以下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t>
  </si>
  <si>
    <t>对危险物品的生产、经营、储存单位以及矿山、金属冶炼单位有未建立应急救援组织或者生产经营规模较小、未指定兼职应急救援人员等行为的行政处罚</t>
  </si>
  <si>
    <t>1.《安全生产违法行为行政处罚办法》
第四十六条  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</si>
  <si>
    <t>对矿山企业和危险化学品、烟花爆竹生产企业未取得安全生产许可证擅自进行生产的行政处罚</t>
  </si>
  <si>
    <t>1.《安全生产许可证条例》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第四十五条第一项  企业有下列情形之一的，责令停止生产危险化学品，没收违法所得，并处10万元以上50万元以下的罚款；构成犯罪的，依法追究刑事责任：（一）未取得安全生产许可证，擅自进行危险化学品生产的；
第五十二条  本办法规定的行政处罚，由国家安全生产监督管理总局、省级安全生产监督管理部门决定。省级安全生产监督管理部门可以委托市级级或者县级安全生产监督管理部门实施。
3.《烟花爆竹生产企业安全生产许可证实施办法》
第四十六条第一项  企业有下列行为之一的，责令停止生产，没收违法所得，并处10万元以上50万元以下的罚款：（一）未取得安全生产许可证擅自进行烟花爆竹生产的；
第四十八条  本办法规定的行政处罚，由安全生产监督管理部门决定，暂扣、吊销安全生产许可证的行政处罚由发证机关决定。
4.《非煤矿矿山企业安全生产许可证实施办法》
第四十二条第一项  非煤矿矿山企业有下列行为之一的，责令停止生产，没收违法所得，并处10万元以上50万元以下的罚款：（一）未取得安全生产许可证，擅自进行生产的；
第四十七条  本实施办法规定的行政处罚，由安全生产许可证颁发管理机关决定。安全生产许可证颁发管理机关可以委托县级以上安全生产监督管理部门实施行政处罚。但撤销、吊销安全生产许可证和撤销有关资格的行政处罚除外。
5.《小型露天采石场安全管理与监督检查规定》
第十一条第一款  小型露天采石场应当依法取得非煤矿矿山企业安全生产许可证。未取得安全生产许可证的，不得从事生产活动。
第三十八条  违反本规定第十一条第一款规定的，责令停止生产，没收违法所得，并处10万元以上50万元以下的罚款。
第四十一条  本规定规定的行政处罚由安全生产监督管理部门决定。法律、行政法规对行政处罚另有规定的，依照其规定。
6.《煤矿企业安全生产许可证实施办法》
第四十条第一项  发现煤矿企业有下列行为之一的，责令停止生产，没收违法所得，并处10万元以上50万元以下的罚款；构成犯罪的，依法追究刑事责任：（一）未取得安全生产许可证，擅自进行生产的；
7.《国务院关于深化“证照分离”改革进一步激发市场主体发展活力的通知》（国发〔2021〕7号）附件1第486项明确：煤矿安全生产许可由国家矿山安监局（所属各省煤监机构）移交至各省级煤矿安全监管部门。</t>
  </si>
  <si>
    <t>对矿山企业和危险化学品、烟花爆竹生产企业未按规定办理安全生产许可证延期的行政处罚</t>
  </si>
  <si>
    <t>1.《安全生产许可证条例》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  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3.《非煤矿矿山企业安全生产许可证实施办法》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  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
4.《煤矿企业安全生产许可证实施办法》
第四十一条  在安全生产许可证有效期满未申请办理延期手续，继续进行生产的，责令停止生产，限期补办延期手续，没收违法所得，并处5万元以上10万元以下的罚款；逾期仍不申请办理延期手续，依照本实施办法第二十九条、第四十条的规定处理。
第二十九条  取得安全生产许可证的煤矿企业有下列情形之一的，安全生产许可证颁发管理机关应当注销其安全生产许可证：（一）终止煤炭生产活动的；（二）安全生产许可证被依法撤销的；（三）安全生产许可证被依法吊销的；（四）安全生产许可证有效期满未申请办理延期手续的。
第四十条  发现煤矿企业有下列行为之一的，责令停止生产，没收违法所得，并处10万元以上50万元以下的罚款；构成犯罪的，依法追究刑事责任：（一）未取得安全生产许可证，擅自进行生产的；（二）接受转让的安全生产许可证的；（三）冒用安全生产许可证的；（四）使用伪造安全生产许可证的。
5.《国务院关于深化“证照分离”改革进一步激发市场主体发展活力的通知》（国发〔2021〕7号）附件1第486项明确：煤矿安全生产许可由国家矿山安监局（所属各省煤监机构）移交至各省级煤矿安全监管部门。</t>
  </si>
  <si>
    <t>对生产经营单位及其有关人员未依法办理安全生产许可证书变更手续的行政处罚</t>
  </si>
  <si>
    <t>1.《安全生产违法行为行政处罚办法》
第五十一条第三款  生产经营单位及其有关人员未依法办理安全生产许可证书变更手续的，责令限期改正，并对生产经营单位处1万元以上3万元以下的罚款，对有关人员处1千元以上5千元以下的罚款。</t>
  </si>
  <si>
    <t>对矿山企业和危险化学品、烟花爆竹生产企业转让、冒用、使用伪造安全生产许可证等行为的行政处罚</t>
  </si>
  <si>
    <t>1.《安全生产许可证条例》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第二十三条  本条例规定的行政处罚，由安全生产许可证颁发管理机关决定。
2.《危险化学品生产企业安全生产许可证实施办法》
第四十四条  企业出租、出借或者以其他形式转让安全生产许可证的，没收违法所得，处10万元以上50万元以下的罚款，并吊销安全生产许可证；构成犯罪的，依法追究刑事责任。
第四十五条第二项、第三项  企业有下列情形之一的，责令停止生产危险化学品，没收违法所得，并处10万元以上50万元以下的罚款；构成犯罪的，依法追究刑事责任：（二）接受转让的安全生产许可证的；（三）冒用或者使用伪造的安全生产许可证的。
3.《非煤矿矿山企业安全生产许可证实施办法》
第四十一条第一项  取得安全生产许可证的非煤矿矿山企业有下列行为之一的，吊销其安全生产许可证：（一）倒卖、出租、出借或者以其他形式非法转让安全生产许可证的；
第四十二条第二项、第三项、第四项  非煤矿矿山企业有下列行为之一的，责令停止生产，没收违法所得，并处10万元以上50万元以下的罚款：（二）接受转让的安全生产许可证的；（三）冒用安全生产许可证的；（四）使用伪造的安全生产许可证的。
4.《煤矿企业安全生产许可证实施办法》
第三十九条  取得安全生产许可证的煤矿企业，倒卖、出租、出借或者以其他形式非法转让安全生产许可证的，没收违法所得，处10万元以上50万元以下的罚款，吊销其安全生产许可证；构成犯罪的，依法追究刑事责任。
第四十条第二项、第三项、第四项  发现煤矿企业有下列行为之一的，责令停止生产，没收违法所得，并处10万元以上50万元以下的罚款；构成犯罪的，依法追究刑事责任：（二）接受转让的安全生产许可证的；（三）冒用安全生产许可证的；（四）使用伪造安全生产许可证的。
5.《国务院关于深化“证照分离”改革进一步激发市场主体发展活力的通知》（国发〔2021〕7号）附件1第486项明确：煤矿安全生产许可由国家矿山安监局（所属各省煤监机构）移交至各省级煤矿安全监管部门。</t>
  </si>
  <si>
    <t>对矿山企业和危险化学品、烟花爆竹生产企业取得安全生产许可证后降低安全生产条件的行政处罚</t>
  </si>
  <si>
    <t>1.《安全生产许可证条例》
第十四条第二款  安全生产许可证颁发管理机关应当加强对取得安全生产许可证的企业的监督检查，发现其不再具备本条例规定的安全生产条件的，应当暂扣或者吊销安全生产许可证。
第二十三条  本条例规定的行政处罚，由安全生产许可证颁发管理机关决定。
2.《危险化学品生产企业安全生产许可证实施办法》
第四十三条  企业取得安全生产许可证后发现其不具备本办法规定的安全生产条件的，依法暂扣其安全生产许可证1个月以上6个月以下；暂扣期满仍不具备本办法规定的安全生产条件的，依法吊销其安全生产许可证。
3.《烟花爆竹生产企业安全生产许可证实施办法》
第四十四条第一款第五项  企业有下列行为之一的，依法暂扣其安全生产许可证：（五）不再具备本办法规定的安全生产条件的。
第四十五条第一款第二项  企业有下列行为之一的，依法吊销其安全生产许可证：（二）被暂扣安全生产许可证，经停产整顿后仍不具备本办法规定的安全生产条件的。
第四十八条  本办法规定的行政处罚，由安全生产监督管理部门决定，暂扣、吊销安全生产许可证的行政处罚由发证机关决定。
4.《煤矿企业安全生产许可证实施办法》
第三十八条  安全生产许可证颁发管理机关应当加强对取得安全生产许可证的煤矿企业的监督检查，发现其不再具备本实施办法规定的安全生产条件的，应当责令限期整改，依法暂扣安全生产许可证；经整改仍不具备本实施办法规定的安全生产条件的，依法吊销安全生产许可证。
5.《国务院关于深化“证照分离”改革进一步激发市场主体发展活力的通知》（国发〔2021〕7号）附件1第486项明确：煤矿安全生产许可由国家矿山安监局（所属各省煤监机构）移交至各省级煤矿安全监管部门。</t>
  </si>
  <si>
    <t>对知道或者应当知道生产经营单位未取得安全生产许可证或者其他批准文件擅自从事生产经营活动，仍为其提供生产经营场所、运输、保管、仓储等条件的行政处罚</t>
  </si>
  <si>
    <t>1.《安全生产违法行为行政处罚办法》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</si>
  <si>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对生产经营单位及其有关人员弄虚作假，骗取或者勾结、串通行政审批工作人员取得安全生产许可证书及其他批准文件的行政处罚</t>
  </si>
  <si>
    <t>1.《安全生产违法行为行政处罚办法》
第五十一条第一款、第二款  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
3.《中华人民共和国行政许可法》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</si>
  <si>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对生产经营单位拒绝、阻碍监督检查的行政处罚</t>
  </si>
  <si>
    <t>1.《中华人民共和国安全生产法》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2.《河北省安全生产条例》
第九十五条 违反本条例规定，生产经营单位拒绝、阻挠负有安全生产监督管理职责的部门依法实施监督检查的，责令改正；拒不改正的，处二万元以上五万元以下的罚款；情节较重的，处五万元以上十万元以下的罚款；情节严重的，处十万元以上二十万元以下的罚款。对其直接负责的主管人员和其他直接责任人员处一万元以上二万元以下的罚款；构成犯罪的，依法追究刑事责任。
生产经营单位拒不执行负有安全生产监督管理职责的部门作出的停产停业整顿决定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t>
  </si>
  <si>
    <t>对瞒报、谎报或者迟报生产安全事故，以及不立即组织抢救、在事故调查处理期间擅离职守或者逃匿的行政处罚</t>
  </si>
  <si>
    <t>1.《中华人民共和国安全生产法》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2.《生产安全事故报告和调查处理条例》
第三十六条第一项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
第四十三条第一款  本条例规定的罚款的行政处罚，由安全生产监督管理部门决定。</t>
  </si>
  <si>
    <t>省级、市级或县级（法律法规规章依法明确由应急管理部实施行政处罚的，从其规定）</t>
  </si>
  <si>
    <t>对事故发生单位主要负责人漏报生产安全事故的行政处罚</t>
  </si>
  <si>
    <t>1.《生产安全事故报告和调查处理条例》
第三十五条第二项  事故发生单位主要负责人有下列行为之一的，处上一年年收入40%至80%的罚款；属于国家工作人员的，并依法给予处分；构成犯罪的，依法追究刑事责任：（二）迟报或者漏报事故的；
第四十三条第一款  本条例规定的罚款的行政处罚，由安全生产监督管理部门决定。</t>
  </si>
  <si>
    <t>对事故发生单位及其有关人员有转移、隐匿资金、财产，或者销毁有关证据、资料等行为的行政处罚</t>
  </si>
  <si>
    <t>1.《生产安全事故报告和调查处理条例》
第三十六条第三项、第四项、第五项、第六项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三）转移、隐匿资金、财产，或者销毁有关证据、资料的；（四）拒绝接受调查或者拒绝提供有关情况和资料的；（五）在事故调查中作伪证或者指使他人作伪证的；（六）事故发生后逃匿的。
第四十三条第一款  本条例规定的罚款的行政处罚，由安全生产监督管理部门决定。</t>
  </si>
  <si>
    <t>对生产经营单位主要负责人未履行安全生产管理职责导致发生生产安全事故的行政处罚</t>
  </si>
  <si>
    <t>1.《中华人民共和国安全生产法》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</si>
  <si>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对发生生产安全事故负有责任的生产经营单位的行政处罚</t>
  </si>
  <si>
    <t>1.《中华人民共和国安全生产法》
第一百一十四条  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
发生生产安全事故，情节特别严重、影响特别恶劣的，应急管理部门可以按照前款罚款数额的二倍以上五倍以下对负有责任的生产经营单位处以罚款。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</si>
  <si>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对生产经营单位迟报、漏报、谎报或者瞒报较大涉险事故的行政处罚</t>
  </si>
  <si>
    <t>1.《生产安全事故信息报告和处置办法》
第二十五条  生产经营单位对较大涉险事故迟报、漏报、谎报或者瞒报的，给予警告，并处3万元以下的罚款。</t>
  </si>
  <si>
    <t>对生产经营单位拒不改正受到罚款处罚的安全生产违法行为的行政处罚</t>
  </si>
  <si>
    <t>1.《中华人民共和国安全生产法》
第一百一十二条  生产经营单位违反本法规定，被责令改正且受到罚款处罚，拒不改正的，负有安全生产监督管理职责的部门可以自作出责令改正之日的次日起，按照原处罚数额按日连续处罚。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</si>
  <si>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对生产经营单位有因存在重大事故隐患，一百八十日内三次或者一年内四次受到处罚等情形的行政处罚</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</si>
  <si>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</si>
  <si>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对危险化学品生产企业未按规定时限提出安全生产许可证变更申请等行为的行政处罚</t>
  </si>
  <si>
    <t>1.《危险化学品生产企业安全生产许可证实施办法》
第三十条  企业在安全生产许可证有效期内变更主要负责人、企业名称或者注册地址的，应当自工商营业执照或者隶属关系变更之日起10个工作日内向实施机关提出变更申请，并提交下列文件、资料：（一）变更后的工商营业执照副本复制件；（二）变更主要负责人的，还应当提供主要负责人经安全生产监督管理部门考核合格后颁发的安全合格证复制件；（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
第三十一条  企业在安全生产许可证有效期内，当原生产装置新增产品或者改变工艺技术对企业的安全生产产生重大影响时，应当对该生产装置或者工艺技术进行专项安全评价，并对安全评价报告中提出的问题进行整改；在整改完成后，向原实施机关提出变更申请，提交安全评价报告。实施机关按照本办法第三十条的规定办理变更手续。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</si>
  <si>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对企业未取得危险化学品经营许可证从事危险化学品经营的行政处罚</t>
  </si>
  <si>
    <t>1.《危险化学品安全管理条例》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</si>
  <si>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对危险化学品经营企业在经营许可证有效期届满后仍然从事危险化学品经营的行政处罚</t>
  </si>
  <si>
    <t>1.《危险化学品经营许可证管理办法》
第二十九条  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
2.《中华人民共和国安全生产法》
第一百条  未经依法批准，擅自生产、经营、运输、储存、使用危险物品或者处置废弃危险物品的，依照有关危险物品安全管理的法律、行政法规的规定予以处罚；构成犯罪的，依照刑法有关规定追究刑事责任。
3.《危险化学品安全管理条例》
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</si>
  <si>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对危险化学品经营企业未按规定办理经营许可证变更的行政处罚</t>
  </si>
  <si>
    <t>1.《危险化学品经营许可证管理办法》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第三十三条  已经取得经营许可证的企业出现本办法第十四条、第十六条规定的情形之一，未依照本办法的规定申请变更的，责令限期改正，处1万元以下的罚款；逾期仍不申请变更的，处1万元以上3万元以下的罚款。</t>
  </si>
  <si>
    <t>对伪造、变造危险化学品经营许可证等行为的行政处罚</t>
  </si>
  <si>
    <t>1.《危险化学品经营许可证管理办法》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
2.《中华人民共和国行政处罚法》
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t>
  </si>
  <si>
    <t>对发现企业隐瞒有关情况或者提供虚假文件、资料申请安全使用许可证等行为的行政处罚</t>
  </si>
  <si>
    <t>1.《危险化学品安全使用许可证实施办法》
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</si>
  <si>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市级级</t>
  </si>
  <si>
    <t>对化工企业未取得危险化学品安全使用许可证使用危险化学品从事生产的行政处罚</t>
  </si>
  <si>
    <t>1.《危险化学品安全管理条例》
第七十七条第二款  违反本条例规定，化工企业未取得危险化学品安全使用许可证，使用危险化学品从事生产的，由安全生产监督管理部门责令限期改正，处10万元以上20万元以下的罚款；逾期不改正的，责令停产整顿。
2.《危险化学品安全使用许可证实施办法》
第三十七条  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</si>
  <si>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对企业伪造、变造或者出租、出借、转让安全使用许可证，或者使用伪造、变造的安全使用许可证的行政处罚</t>
  </si>
  <si>
    <t>1.《危险化学品安全管理条例》
第九十三条第二款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
2.《危险化学品安全使用许可证实施办法》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
第四十四条  本办法规定的行政处罚，由安全生产监督管理部门决定；但本办法第三十八条规定的行政处罚，由发证机关决定；第四十二条、第四十三条规定的行政处罚，依照《安全评价机构管理规定》执行。</t>
  </si>
  <si>
    <t>对企业在安全使用许可证有效期内主要负责人、企业名称、注册地址、隶属关系发生变更，未按法定时限提出安全使用许可证变更申请或者将隶属关系变更证明材料报发证机关的行政处罚</t>
  </si>
  <si>
    <t>1.《危险化学品安全使用许可证实施办法》
第二十四条  企业在安全使用许可证有效期内变更主要负责人、企业名称或者注册地址的，应当自工商营业执照变更之日起10个工作日内提出变更申请，并提交下列文件、资料：（一）变更申请书；（二）变更后的工商营业执照副本复制件；（三）变更主要负责人的，还应当提供主要负责人经安全生产监督管理部门考核合格后颁发的安全合格证复制件；（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</si>
  <si>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对企业在安全使用许可证有效期内有增加使用的危险化学品品种，且达到危险化学品使用量的数量标准规定等情形，未按规定提出变更申请继续从事生产的行政处罚</t>
  </si>
  <si>
    <t>1.《危险化学品安全使用许可证实施办法》
第二十五条  企业在安全使用许可证有效期内，有下列情形之一的，发证机关按照本办法第二十条、第二十一条、第二十二条、第二十三条的规定办理变更手续：（一）增加使用的危险化学品品种，且达到危险化学品使用量的数量标准规定的；（二）涉及危险化学品安全使用许可范围的新建、改建、扩建建设项目的；（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
第四十条  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</si>
  <si>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对未经安全条件审查或者安全条件审查未通过，新建、改建、扩建生产、储存危险化学品建设项目的行政处罚</t>
  </si>
  <si>
    <t>1.《危险化学品安全管理条例》
第七十六条第一款  未经安全条件审查，新建、改建、扩建生产、储存危险化学品的建设项目的，由安全生产监督管理部门责令停止建设，限期改正；逾期不改正的，处50万元以上100万元以下的罚款；构成犯罪的，依法追究刑事责任。
2.《危险化学品建设项目安全监督管理办法》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建设项目发生本办法第十四条规定的变化后，未重新申请安全条件审查，以及审查未通过擅自建设的，依照前款规定处罚。
3.《危险化学品输送管道安全管理规定》
第三十三条第一款  新建、改建、扩建危险化学品管道建设项目未经安全条件审查的，由安全生产监督管理部门责令停止建设，限期改正；逾期不改正的，处50万元以上100万元以下的罚款；构成犯罪的，依法追究刑事责任。</t>
  </si>
  <si>
    <t>对已经取得危险化学品经营许可证的企业不再具备安全生产条件的行政处罚</t>
  </si>
  <si>
    <t>1.《危险化学品经营许可证管理办法》
第三十二条  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
2.《中华人民共和国安全生产法》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</si>
  <si>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对危险化学品单位有未按照标准对重大危险源进行辨识等行为的行政处罚</t>
  </si>
  <si>
    <t>1.《危险化学品重大危险源监督管理暂行规定》
第三十四条第一项、第二项、第四项  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四）未按照本规定进行重大危险源备案或者核销的；</t>
  </si>
  <si>
    <t>对危险化学品经营企业涉及“两重点一重大”的储存设施外部安全防护距离不符合国家标准要求的行政处罚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</si>
  <si>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三、涉及“两重点一重大”的生产装置、储存设施外部安全防护距离不符合国家标准要求。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</si>
  <si>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对生产、储存、使用危险化学品的单位危险化学品的储存方式、方法或者储存数量不符合规定的行政处罚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</si>
  <si>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二十、未按国家标准分区分类储存危险化学品，超量、超品种储存危险化学品，相互禁配物质混放混存。
2.《危险化学品安全管理条例》
第八十条第一款第五项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3.《危险化学品经营许可证管理办法》
第三十条第五项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t>
  </si>
  <si>
    <t>对危险化学品生产企业有未提供化学品安全技术说明书，或者未在包装（包括外包装件）上粘贴、拴挂化学品安全标签等行为的行政处罚</t>
  </si>
  <si>
    <t>1.《危险化学品安全管理条例》
第七十八条第一款第三项、第四项、第五项、第六项、第七项、第九项、第十项、第十一项  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t>
  </si>
  <si>
    <t>对生产、储存危险化学品的单位未在作业场所设置通信、报警装置的行政处罚</t>
  </si>
  <si>
    <t>1.《危险化学品安全管理条例》
第七十八条第一款第八项  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</si>
  <si>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对生产、储存危险化学品的单位未按规定对危险化学品管道进行检测、维护的行政处罚</t>
  </si>
  <si>
    <t>1.《危险化学品安全管理条例》
第七十八条第一款第一项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2.《危险化学品输送管道安全管理规定》
第三十五条第一项  有下列情形之一的，由安全生产监督管理部门责令改正，可以处5万元以下的罚款；拒不改正的，处5万元以上10万元以下的罚款；情节严重的，责令停产停业整顿：（一）管道单位未按照本规定对管道进行检测、维护的；</t>
  </si>
  <si>
    <t>对进行可能危及危险化学品管道安全的施工作业，施工单位未按照规定书面通知管道单位等行为的行政处罚</t>
  </si>
  <si>
    <t>1.《危险化学品安全管理条例》
第七十八条第一款第二项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2.《危险化学品输送管道安全管理规定》
第三十五条第二项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</si>
  <si>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对转产、停产、停止使用的危险化学品管道，管道单位未采取有效措施及时、妥善处置及报备的行政处罚</t>
  </si>
  <si>
    <t>1.《危险化学品输送管道安全管理规定》
第三十六条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</si>
  <si>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对危险化学品建设项目的建设单位有建设项目安全设施竣工后未进行检验、检测等行为的行政处罚</t>
  </si>
  <si>
    <t>1.《危险化学品建设项目安全监督管理办法》
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</si>
  <si>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对危险化学品建设项目的建设单位未如实申请建设项目安全审查的行政处罚</t>
  </si>
  <si>
    <t>1.《危险化学品建设项目安全监督管理办法》
第三十八条  建设单位隐瞒有关情况或者提供虚假材料申请建设项目安全审查的，不予受理或者审查不予通过，给予警告，并自安全生产监督管理部门发现之日起一年内不得再次申请该审查。
建设单位采用欺骗、贿赂等不正当手段取得建设项目安全审查的，自安全生产监督管理部门撤销建设项目安全审查之日起三年内不得再次申请该审查。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</si>
  <si>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对化学品单位有未按规定对化学品进行物理危险性鉴定或者分类等行为的行政处罚</t>
  </si>
  <si>
    <t>1.《化学品物理危险性鉴定与分类管理办法》
第十九条  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</si>
  <si>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对鉴定机构在物理危险性鉴定过程中有伪造、篡改数据或者有其他弄虚作假等行为处以罚款的行政处罚</t>
  </si>
  <si>
    <t>1.《化学品物理危险性鉴定与分类管理办法》
第二十条  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</si>
  <si>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对生产、经营、使用国家禁止生产、经营、使用的危险化学品的行政处罚</t>
  </si>
  <si>
    <t>1.《危险化学品安全管理条例》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</si>
  <si>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生产、储存危险化学品的企业或者使用危险化学品从事生产的企业未按规定将安全评价报告、整改方案落实情况报备，或者储存危险化学品的单位未将其剧毒化学品以及储存数量构成重大危险源的其他危险化学品的储存数量、储存地点以及管理人员的情况报备的行政处罚</t>
  </si>
  <si>
    <t>1.《危险化学品安全管理条例》
第八十一条第一款、第二款  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</si>
  <si>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对生产、储存、使用危险化学品的单位转产、停产、停业或者解散，未采取有效措施处置危险化学品生产装置、储存设施以及库存的危险化学品，或者丢弃危险化学品的行政处罚</t>
  </si>
  <si>
    <t>1.《危险化学品安全管理条例》
第八十二条第一款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</si>
  <si>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对生产、储存、使用危险化学品的单位有重复使用危险化学品包装物、容器前不进行检查等行为的行政处罚</t>
  </si>
  <si>
    <t>1.《危险化学品安全管理条例》
第八十条第一款第一项、第二项、第三项、第四项、第六项、第七项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六）危险化学品专用仓库不符合国家标准、行业标准的要求的；（七）未对危险化学品专用仓库的安全设施、设备定期进行检测、检验的。
2.《危险化学品经营许可证管理办法》
第三十条第一项、第二项、第三项、第四项、第六项、第七项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六）危险化学品专用仓库不符合国家标准、行业标准的要求的；（七）未对危险化学品专用仓库的安全设施、设备定期进行检测、检验的。</t>
  </si>
  <si>
    <t>对危险化学品生产企业、经营企业有向不具有相关许可证件或者证明文件的单位销售剧毒化学品、易制爆危险化学品等情形的行政处罚</t>
  </si>
  <si>
    <t>1.《危险化学品安全管理条例》
第三十八条第一款、第二款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</si>
  <si>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对生产、储存、使用危险化学品的单位转产、停产、停业或者解散，未按规定将危险化学品生产装置、储存设施以及库存危险化学品的处置方案报备的行政处罚</t>
  </si>
  <si>
    <t>1.《危险化学品安全管理条例》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第三十二条  本条例第十六条关于生产实施重点环境管理的危险化学品的企业的规定，适用于使用实施重点环境管理的危险化学品从事生产的企业；第二十条、第二十一条、第二十三条第一款、第二十七条关于生产、储存危险化学品的单位的规定，适用于使用危险化学品的单位；第二十二条关于生产、储存危险化学品的企业的规定，适用于使用危险化学品从事生产的企业。
第八十二条第二款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</si>
  <si>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对危险化学品生产企业、进口企业不办理危险化学品登记，或者发现其生产、进口的危险化学品有新的危险特性不办理危险化学品登记内容变更手续的行政处罚</t>
  </si>
  <si>
    <t>1.《危险化学品安全管理条例》
第七十八条第一款第十二项  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2.《危险化学品登记管理办法》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</si>
  <si>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对危险化学品生产企业、进口企业有在危险化学品登记证有效期内企业名称等发生变化，未按规定办理登记变更手续等行为的行政处罚</t>
  </si>
  <si>
    <t>1.《危险化学品登记管理办法》
第三十条第二项、第三项、第四项、第五项  登记企业有下列行为之一的，责令改正，可以处3万元以下的罚款：（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</si>
  <si>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对危险化学品生产企业、进口企业未按规定向用户提供应急咨询服务的行政处罚</t>
  </si>
  <si>
    <t>1.《危险化学品登记管理办法》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危险化学品进口企业应当自行或者委托进口代理商、登记机构提供符合本条第一款要求的应急咨询服务，并在其进口的危险化学品安全标签上标明应急咨询服务电话号码。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
第三十条第一项  登记企业有下列行为之一的，责令改正，可以处3万元以下的罚款：（一）未向用户提供应急咨询服务或者应急咨询服务不符合本办法第二十二条规定的；</t>
  </si>
  <si>
    <t>对化工和危险化学品企业涉及重点监管危险化工工艺的装置未实现自动化控制，系统未实现紧急停车功能，装备的自动化控制系统、紧急停车系统未投入使用的行政处罚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</si>
  <si>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四、涉及重点监管危险化工工艺的装置未实现自动化控制，系统未实现紧急停车功能，装备的自动化控制系统、紧急停车系统未投入使用。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</si>
  <si>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对化工和危险化学品企业的全压力式液化烃储罐未按国家标准设置注水措施的行政处罚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</si>
  <si>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六、全压力式液化烃储罐未按国家标准设置注水措施。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</si>
  <si>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对化工和危险化学品企业液化烃、液氨、液氯等易燃易爆、有毒有害液化气体的充装未使用万向管道充装系统的行政处罚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</si>
  <si>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七、液化烃、液氨、液氯等易燃易爆、有毒有害液化气体的充装未使用万向管道充装系统。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</si>
  <si>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对化工和危险化学品企业在役化工装置未经正规设计且未进行安全设计诊断的行政处罚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</si>
  <si>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十、在役化工装置未经正规设计且未进行安全设计诊断。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</si>
  <si>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对化工和危险化学品企业的控制室或机柜间面向具有火灾、爆炸危险性装置一侧不满足国家标准关于防火防爆要求的行政处罚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</si>
  <si>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十三、控制室或机柜间面向具有火灾、爆炸危险性装置一侧不满足国家标准关于防火防爆的要求。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</si>
  <si>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对化工和危险化学品企业的安全阀、爆破片等安全附件未正常投用的行政处罚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</si>
  <si>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十五、安全阀、爆破片等安全附件未正常投用。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</si>
  <si>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对化工和危险化学品企业中光气、氯气等剧毒气体及硫化氢气体管道穿越除厂区外的公共区域的行政处罚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</si>
  <si>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八、光气、氯气等剧毒气体及硫化氢气体管道穿越除厂区（包括化工园区、工业园区）外的公共区域。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</si>
  <si>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对化工和危险化学品企业地区架空电力线路穿越生产区且不符合国家标准要求的行政处罚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</si>
  <si>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九、地区架空电力线路穿越生产区且不符合国家标准要求。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</si>
  <si>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对化工和危险化学品企业有构成一级、二级重大危险源的危险化学品罐区未实现紧急切断功能等行为的行政处罚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</si>
  <si>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五、构成一级、二级重大危险源的危险化学品罐区未实现紧急切断功能；涉及毒性气体、液化气体、剧毒液体的一级、二级重大危险源的危险化学品罐区未配备独立的安全仪表系统。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</si>
  <si>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对化工和危险化学品企业化工生产装置未按国家标准要求设置双重电源供电，自动化控制系统未设置不间断电源的行政处罚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</si>
  <si>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十四、化工生产装置未按国家标准要求设置双重电源供电，自动化控制系统未设置不间断电源。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</si>
  <si>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对化工和危险化学品企业新开发的危险化学品生产工艺未经小试、中试、工业化试验直接进行工业化生产等行为的行政处罚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</si>
  <si>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九、新开发的危险化学品生产工艺未经小试、中试、工业化试验直接进行工业化生产；国内首次使用的化工工艺未经过省级人民政府有关部门组织的安全可靠性论证；新建装置未制定试生产方案投料开车；精细化工企业未按规范性文件要求开展反应安全风险评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</si>
  <si>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对化工和危险化学品企业未制定操作规程和工艺控制指标的行政处罚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</si>
  <si>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十七、未制定操作规程和工艺控制指标。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</si>
  <si>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对化工和危险化学品企业未按照国家标准制定动火、进入受限空间等特殊作业管理制度，或者制度未有效执行的行政处罚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</si>
  <si>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十八、未按照国家标准制定动火、进入受限空间等特殊作业管理制度，或者制度未有效执行。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</si>
  <si>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对危险化学品生产、经营单位主要负责人和安全生产管理人员未依法经考核合格的行政处罚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</si>
  <si>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一、危险化学品生产、经营单位主要负责人和安全生产管理人员未依法经考核合格。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</si>
  <si>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对化工和危险化学品企业特种作业人员未持证上岗的行政处罚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</si>
  <si>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二、特种作业人员未持证上岗。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</si>
  <si>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对化工和危险化学品企业未制定实施生产安全事故隐患排查治理制度的行政处罚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</si>
  <si>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</si>
  <si>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对化工和危险化学品企业未建立与岗位相匹配的全员安全生产责任制的行政处罚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</si>
  <si>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十六、未建立与岗位相匹配的全员安全生产责任制或者未制定实施生产安全事故隐患排查治理制度。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</si>
  <si>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对化工和危险化学品企业使用淘汰落后安全技术工艺、设备目录列出的工艺、设备的行政处罚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</si>
  <si>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十一、使用淘汰落后安全技术工艺、设备目录列出的工艺、设备。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</si>
  <si>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对化工和危险化学品企业涉及可燃和有毒有害气体泄漏的场所未按国家标准设置检测报警装置，爆炸危险场所未按国家标准安装使用防爆电气设备的行政处罚</t>
  </si>
  <si>
    <t>1.《国家安全监管总局关于印发〈化工和危险化学品生产经营单位重大生产安全事故隐患判定标准（试行）〉和〈烟花爆竹生产经营单位重大生产安全事故隐患判定标准（试行）〉的通知》（安监总管三〔2017〕121号）
化工和危险化学品类：
十二、涉及可燃和有毒有害气体泄漏的场所未按国家标准设置检测报警装置，爆炸危险场所未按国家标准安装使用防爆电气设备。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</si>
  <si>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对非药品类易制毒化学品生产、经营单位未按规定建立管理制度和安全管理制度的行政处罚</t>
  </si>
  <si>
    <t>1.《易制毒化学品管理条例》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2.《非药品类易制毒化学品生产、经营许可办法》
第三十条第一项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</si>
  <si>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对将非药品类易制毒化学品生产、经营许可证或者备案证明转借他人使用的行政处罚</t>
  </si>
  <si>
    <t>1.《易制毒化学品管理条例》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2.《非药品类易制毒化学品生产、经营许可办法》
第三十条第二项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</si>
  <si>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对超出许可的品种、数量，生产、经营非药品类易制毒化学品的行政处罚</t>
  </si>
  <si>
    <t>1.《易制毒化学品管理条例》
第四十条第一款第三项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2.《非药品类易制毒化学品生产、经营许可办法》
第三十条第三项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</si>
  <si>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对非药品类易制毒化学品的产品包装和使用说明书不符合规定的行政处罚</t>
  </si>
  <si>
    <t>1.《易制毒化学品管理条例》
第四条  易制毒化学品的产品包装和使用说明书，应当标明产品的名称（含学名和通用名）、化学分子式和成分。
第四十条第一款第七项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2.《非药品类易制毒化学品生产、经营许可办法》
第三十条第四项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条例》规定要求的；</t>
  </si>
  <si>
    <t>对生产、经营非药品类易制毒化学品的单位未按规定报告年度生产、经营等情况的行政处罚</t>
  </si>
  <si>
    <t>1.《易制毒化学品管理条例》
第四十条第一款第八项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2.《非药品类易制毒化学品生产、经营许可办法》
第三十条第五项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</si>
  <si>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对生产、经营非药品类易制毒化学品的单位有未经许可或者备案擅自生产、经营非药品类易制毒化学品等行为的行政处罚</t>
  </si>
  <si>
    <t>1.《易制毒化学品管理条例》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</si>
  <si>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对生产、经营非药品类易制毒化学品的单位或者个人拒不接受安全生产监督管理部门监督检查的行政处罚</t>
  </si>
  <si>
    <t>1.《易制毒化学品管理条例》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2.《非药品类易制毒化学品生产、经营许可办法》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</si>
  <si>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对烟花爆竹生产经营企业主要负责人、安全生产管理人员未依法经考核合格的行政处罚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</si>
  <si>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一、主要负责人、安全生产管理人员未依法经考核合格。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</si>
  <si>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对烟花爆竹生产经营企业特种作业人员未持证上岗的行政处罚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</si>
  <si>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</si>
  <si>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对烟花爆竹生产经营企业特种作业人员带药检维修设备设施的行政处罚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</si>
  <si>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二、特种作业人员未持证上岗，作业人员带药检维修设备设施。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</si>
  <si>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对烟花爆竹生产经营企业职工自行携带工器具、机器设备进厂进行涉药作业的行政处罚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</si>
  <si>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三、职工自行携带工器具、机器设备进厂进行涉药作业。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</si>
  <si>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对烟花爆竹生产经营企业工（库）房实际作业人员数量超过核定人数的行政处罚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</si>
  <si>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四、工（库）房实际作业人员数量超过核定人数。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</si>
  <si>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对烟花爆竹生产经营企业工（库）房实际滞留、存储药量超过核定药量的行政处罚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</si>
  <si>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五、工（库）房实际滞留、存储药量超过核定药量。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</si>
  <si>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对烟花爆竹生产经营企业工（库）房内、外部安全距离不足，防护屏障缺失或者不符合要求的行政处罚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</si>
  <si>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六、工（库）房内、外部安全距离不足，防护屏障缺失或者不符合要求。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</si>
  <si>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对烟花爆竹生产经营企业防静电、防火、防雷设备设施缺失或者失效的行政处罚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</si>
  <si>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七、防静电、防火、防雷设备设施缺失或者失效。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</si>
  <si>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对烟花爆竹生产经营企业擅自改变工（库）房用途或者违规私搭乱建的行政处罚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</si>
  <si>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八、擅自改变工（库）房用途或者违规私搭乱建。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</si>
  <si>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对烟花爆竹生产经营企业工厂围墙缺失或者分区设置不符合国家标准的行政处罚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</si>
  <si>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九、工厂围墙缺失或者分区设置不符合国家标准。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</si>
  <si>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对烟花爆竹生产经营企业将氧化剂、还原剂同库储存、违规预混或者在同一工房内粉碎、称量的行政处罚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</si>
  <si>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十、将氧化剂、还原剂同库储存、违规预混或者在同一工房内粉碎、称量。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</si>
  <si>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对烟花爆竹生产经营企业在用涉药机械设备未经安全性论证或者擅自更改、改变用途的行政处罚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</si>
  <si>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十一、在用涉药机械设备未经安全性论证或者擅自更改、改变用途。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</si>
  <si>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对烟花爆竹生产经营企业中转库、药物总库和成品总库的存储能力与设计产能不匹配的行政处罚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</si>
  <si>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十二、中转库、药物总库和成品总库的存储能力与设计产能不匹配。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</si>
  <si>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对烟花爆竹生产经营企业未制定实施生产安全事故隐患排查治理制度的行政处罚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</si>
  <si>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</si>
  <si>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对烟花爆竹生产经营企业未建立与岗位相匹配的全员安全生产责任制的行政处罚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</si>
  <si>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十三、未建立与岗位相匹配的全员安全生产责任制或者未制定实施生产安全事故隐患排查治理制度。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</si>
  <si>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对烟花爆竹生产经营企业生产经营的产品种类、危险等级超许可范围或者生产使用违禁药物的行政处罚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</si>
  <si>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十五、生产经营的产品种类、危险等级超许可范围或者生产使用违禁药物。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</si>
  <si>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对烟花爆竹生产经营企业分包转包生产线、工房、库房组织生产经营的行政处罚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</si>
  <si>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十六、分包转包生产线、工房、库房组织生产经营。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</si>
  <si>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对烟花爆竹生产经营企业一证多厂或者多股东各自独立组织生产经营的行政处罚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</si>
  <si>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十七、一证多厂或者多股东各自独立组织生产经营。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</si>
  <si>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对烟花爆竹生产经营企业许可证过期、整顿改造、恶劣天气等停产停业期间组织生产经营的行政处罚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</si>
  <si>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十八、许可证过期、整顿改造、恶劣天气等停产停业期间组织生产经营。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</si>
  <si>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对烟花爆竹生产经营企业仓库存放其它爆炸物等危险物品或者生产经营违禁超标产品的行政处罚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</si>
  <si>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十九、烟花爆竹仓库存放其它爆炸物等危险物品或者生产经营违禁超标产品。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</si>
  <si>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对烟花爆竹生产经营企业有工（库）房等进行检维修等作业前，未制定安全作业方案等行为的行政处罚</t>
  </si>
  <si>
    <t>1.《烟花爆竹生产经营安全规定》
第三十七条  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二）拒绝、阻挠受安全生产监督管理部门委托的专业技术服务机构开展检验、检测的。</t>
  </si>
  <si>
    <t>对烟花爆竹生产企业、批发企业有防范静电危害的措施不符合相关国家标准或者行业标准等行为的行政处罚</t>
  </si>
  <si>
    <t>1.《烟花爆竹生产经营安全规定》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</si>
  <si>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对烟花爆竹生产企业、批发企业工（库）房没有设置准确、清晰、醒目的定员、定量、定级标识的行政处罚</t>
  </si>
  <si>
    <t>1.《烟花爆竹生产经营安全规定》
第三十三条第一项  生产企业、批发企业有下列行为之一的，责令限期改正；逾期未改正的，处一万元以上三万元以下的罚款：（一）工（库）房没有设置准确、清晰、醒目的定员、定量、定级标识的；</t>
  </si>
  <si>
    <t>对未经许可经营、超许可范围经营、许可证过期继续经营烟花爆竹的行政处罚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</si>
  <si>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2.《烟花爆竹经营许可实施办法》
第三十一条  对未经许可经营、超许可范围经营、许可证过期继续经营烟花爆竹的，责令其停止非法经营活动，处2万元以上10万元以下的罚款，并没收非法经营的物品及违法所得。</t>
  </si>
  <si>
    <t>对向未取得烟花爆竹安全生产许可的单位或者个人销售黑火药、烟火药、引火线的行政处罚</t>
  </si>
  <si>
    <t>1.《烟花爆竹安全管理条例》
第三十六条第一款  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</si>
  <si>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对烟花爆竹零售经营者变更零售点名称、主要负责人或者经营场所，未重新办理零售许可证等行为的行政处罚</t>
  </si>
  <si>
    <t>1.《烟花爆竹经营许可实施办法》
第三十五条第二项  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</si>
  <si>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对烟花爆竹经营企业出租、出借、转让、买卖、冒用经营许可证或者使用伪造的经营许可证的行政处罚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</si>
  <si>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十四、出租、出借、转让、买卖、冒用或者伪造许可证。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</si>
  <si>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对烟花爆竹零售点与居民居住场所设置在同一建筑物内或者在零售场所使用明火的行政处罚</t>
  </si>
  <si>
    <t>1.《国家安全监管总局关于印发〈化工和危险化学品生产经营单位重大生产安全事故隐患判定标准（试行）〉和〈烟花爆竹生产经营单位重大生产安全事故隐患判定标准（试行）〉的通知》（安监总管三〔2017〕121号）
烟花爆竹类：
二十、零售点与居民居住场所设置在同一建筑物内或者在零售场所使用明火。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</si>
  <si>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对烟花爆竹批发企业向烟花爆竹零售经营者供应非法生产、经营的烟花爆竹，或者供应按照规定应由专业燃放人员燃放的烟花爆竹的行政处罚</t>
  </si>
  <si>
    <t>1.《烟花爆竹安全管理条例》
第三十八条第一款  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2.《烟花爆竹经营许可实施办法》
第三十三条第二项、第三项  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t>
  </si>
  <si>
    <t>对烟花爆竹零售经营者销售非法生产、经营的烟花爆竹，或者销售按照规定应由专业燃放人员燃放的烟花爆竹的行政处罚</t>
  </si>
  <si>
    <t>1.《烟花爆竹安全管理条例》
第三十八条第二款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2.《烟花爆竹经营许可实施办法》
第三十四条  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</si>
  <si>
    <t>对烟花爆竹批发企业有在城市建成区内设立烟花爆竹储存仓库，或者在批发（展示）场所摆放有药样品等行为的行政处罚</t>
  </si>
  <si>
    <t>1.《烟花爆竹经营许可实施办法》
第三十二条  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</si>
  <si>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对烟花爆竹生产企业、批发企业未向零售经营者或者零售经营场所提供烟花爆竹配送服务的行政处罚</t>
  </si>
  <si>
    <t>1.《烟花爆竹生产经营安全规定》
第三十三条第二项  生产企业、批发企业有下列行为之一的，责令限期改正；逾期未改正的，处一万元以上三万元以下的罚款：（二）未向零售经营者或者零售经营场所提供烟花爆竹配送服务的。</t>
  </si>
  <si>
    <t>对烟花爆竹零售经营者有超越许可证载明限量储存烟花爆竹等行为的行政处罚</t>
  </si>
  <si>
    <t>1.《烟花爆竹生产经营安全规定》
第三十六条  零售经营者有下列行为之一的，责令其限期改正，可以处一千元以上五千元以下的罚款；逾期未改正的，处五千元以上一万元以下的罚款：（一）超越许可证载明限量储存烟花爆竹的；（二）到批发企业仓库自行提取烟花爆竹的。</t>
  </si>
  <si>
    <t>对工贸企业未对承包单位、承租单位的安全生产工作统一协调、管理，或者未定期进行安全检查的行政处罚</t>
  </si>
  <si>
    <t>1.《工贸企业重大事故隐患判定标准》
第三条  工贸企业有下列情形之一的，应当判定为重大事故隐患：
（一）未对承包单位、承租单位的安全生产工作统一协调、管理，或者未定期进行安全检查的；
2.《中华人民共和国安全生产法》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</si>
  <si>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对工贸企业特种作业人员未按照规定经专门的安全作业培训并取得相应资格，上岗作业的行政处罚</t>
  </si>
  <si>
    <t>1.《工贸企业重大事故隐患判定标准》
第三条  工贸企业有下列情形之一的，应当判定为重大事故隐患：
（二）特种作业人员未按照规定经专门的安全作业培训并取得相应资格，上岗作业的；
2.《中华人民共和国安全生产法》
第九十七条第七项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</si>
  <si>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对工贸企业金属冶炼企业主要负责人、安全生产管理人员未按照规定经考核合格的行政处罚</t>
  </si>
  <si>
    <t>1.《工贸企业重大事故隐患判定标准》
第三条  工贸企业有下列情形之一的，应当判定为重大事故隐患：
（三）金属冶炼企业主要负责人、安全生产管理人员未按照规定经考核合格的。
2.《中华人民共和国安全生产法》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</si>
  <si>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对冶金企业会议室、活动室、休息室、操作室、交接班室、更衣室（含澡堂）等人员聚集场所，以及钢铁水罐冷（热）修工位设置在铁水、钢水、液渣吊运跨的地坪区域内的行政处罚</t>
  </si>
  <si>
    <t>1.《工贸企业重大事故隐患判定标准》
第四条  冶金企业有下列情形之一的，应当判定为重大事故隐患：
（一）会议室、活动室、休息室、操作室、交接班室、更衣室（含澡堂）等6类人员聚集场所，以及钢铁水罐冷（热）修工位设置在铁水、钢水、液渣吊运跨的地坪区域内的；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</si>
  <si>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对冶金企业生产期间冶炼、精炼和铸造生产区域的事故坑、炉下渣坑，以及熔融金属泄漏和喷溅影响范围内的炉前平台、炉基区域、厂房内吊运和地面运输通道等区域存在积水的行政处罚</t>
  </si>
  <si>
    <t>1.《工贸企业重大事故隐患判定标准》
第四条  冶金企业有下列情形之一的，应当判定为重大事故隐患：
（二）生产期间冶炼、精炼和铸造生产区域的事故坑、炉下渣坑，以及熔融金属泄漏和喷溅影响范围内的炉前平台、炉基区域、厂房内吊运和地面运输通道等6类区域存在积水的；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</si>
  <si>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对冶金企业炼钢连铸流程未设置事故钢水罐、中间罐漏钢坑（槽）、中间罐溢流坑（槽）、漏钢回转溜槽，或者模铸流程未设置事故钢水罐（坑、槽）的行政处罚</t>
  </si>
  <si>
    <t>1.《工贸企业重大事故隐患判定标准》
第四条  冶金企业有下列情形之一的，应当判定为重大事故隐患：
（三）炼钢连铸流程未设置事故钢水罐、中间罐漏钢坑（槽）、中间罐溢流坑（槽）、漏钢回转溜槽，或者模铸流程未设置事故钢水罐（坑、槽）的；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</si>
  <si>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对冶金企业炼钢炉的水冷元件未设置出水温度、进出水流量差等监测报警装置，或者监测报警装置未与炉体倾动、氧（副）枪自动提升、电极自动断电和升起装置联锁的行政处罚</t>
  </si>
  <si>
    <t>1.《工贸企业重大事故隐患判定标准》
第四条  冶金企业有下列情形之一的，应当判定为重大事故隐患：
（四）转炉、电弧炉、AOD炉、LF炉、RH炉、VOD炉等炼钢炉的水冷元件未设置出水温度、进出水流量差等监测报警装置，或者监测报警装置未与炉体倾动、氧（副）枪自动提升、电极自动断电和升起装置联锁的；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</si>
  <si>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对冶金企业高炉生产期间炉顶工作压力设定值超过设计文件规定的最高工作压力，或者炉顶工作压力监测装置未与炉顶放散阀联锁，或者炉顶放散阀的联锁放散压力设定值超过设备设计压力值的行政处罚</t>
  </si>
  <si>
    <t>1.《工贸企业重大事故隐患判定标准》
第四条  冶金企业有下列情形之一的，应当判定为重大事故隐患：
（五）高炉生产期间炉顶工作压力设定值超过设计文件规定的最高工作压力，或者炉顶工作压力监测装置未与炉顶放散阀联锁，或者炉顶放散阀的联锁放散压力设定值超过设备设计压力值的；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</si>
  <si>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冶金企业煤气生产、回收净化、加压混合、储存、使用设施附近的会议室、活动室、休息室、操作室、交接班室、更衣室等人员聚集场所，以及可能发生煤气泄漏、积聚的场所和部位未设置固定式一氧化碳浓度监测报警装置，或者监测数据未接入24小时有人值守场所的行政处罚</t>
  </si>
  <si>
    <t>1.《工贸企业重大事故隐患判定标准》
第四条  冶金企业有下列情形之一的，应当判定为重大事故隐患：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</si>
  <si>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对冶金企业加热炉、煤气柜、除尘器、加压机、烘烤器等设施，以及进入车间前的煤气管道未安装隔断装置的行政处罚</t>
  </si>
  <si>
    <t>1.《工贸企业重大事故隐患判定标准》
第四条  冶金企业有下列情形之一的，应当判定为重大事故隐患：
（七）加热炉、煤气柜、除尘器、加压机、烘烤器等设施，以及进入车间前的煤气管道未安装隔断装置的；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</si>
  <si>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冶金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</si>
  <si>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第四条  冶金企业有下列情形之一的，应当判定为重大事故隐患：
（八）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</si>
  <si>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对有色企业会议室、活动室、休息室、操作室、交接班室、更衣室（含澡堂）等人员聚集场所设置在熔融金属吊运跨的地坪区域内的行政处罚</t>
  </si>
  <si>
    <t>1.《工贸企业重大事故隐患判定标准》
第五条  有色企业有下列情形之一的，应当判定为重大事故隐患：
（一）会议室、活动室、休息室、操作室、交接班室、更衣室（含澡堂）等6类人员聚集场所设置在熔融金属吊运跨的地坪区域内的；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</si>
  <si>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对有色企业生产期间冶炼、精炼、铸造生产区域的事故坑、炉下渣坑，以及熔融金属泄漏、喷溅影响范围内的炉前平台、炉基区域、厂房内吊运和地面运输通道等区域存在非生产性积水的行政处罚</t>
  </si>
  <si>
    <t>1.《工贸企业重大事故隐患判定标准》
第五条  有色企业有下列情形之一的，应当判定为重大事故隐患：
（二）生产期间冶炼、精炼、铸造生产区域的事故坑、炉下渣坑，以及熔融金属泄漏、喷溅影响范围内的炉前平台、炉基区域、厂房内吊运和地面运输通道等6类区域存在非生产性积水的；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</si>
  <si>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对有色企业熔融金属铸造环节未设置紧急排放和应急储存设施的行政处罚（倾动式熔炼炉、倾动式保温炉、倾动式熔保一体炉、带保温炉的固定式熔炼炉除外）</t>
  </si>
  <si>
    <t>1.《工贸企业重大事故隐患判定标准》
第五条  有色企业有下列情形之一的，应当判定为重大事故隐患：
（三）熔融金属铸造环节未设置紧急排放和应急储存设施的（倾动式熔炼炉、倾动式保温炉、倾动式熔保一体炉、带保温炉的固定式熔炼炉除外）；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</si>
  <si>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对有色企业采用水冷冷却的冶炼炉窑、铸造机（铝加工深井铸造工艺的结晶器除外）、加热炉未设置应急水源的行政处罚</t>
  </si>
  <si>
    <t>1.《工贸企业重大事故隐患判定标准》
第五条  有色企业有下列情形之一的，应当判定为重大事故隐患：
（四）采用水冷冷却的冶炼炉窑、铸造机（铝加工深井铸造工艺的结晶器除外）、加热炉未设置应急水源的；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</si>
  <si>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对有色企业熔融金属冶炼炉窑的闭路循环水冷元件未设置出水温度、进出水流量差监测报警装置，或者开路水冷元件未设置进水流量、压力监测报警装置，或者未监测开路水冷元件出水温度的行政处罚</t>
  </si>
  <si>
    <t>1.《工贸企业重大事故隐患判定标准》
第五条  有色企业有下列情形之一的，应当判定为重大事故隐患：
（五）熔融金属冶炼炉窑的闭路循环水冷元件未设置出水温度、进出水流量差监测报警装置，或者开路水冷元件未设置进水流量、压力监测报警装置，或者未监测开路水冷元件出水温度的；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</si>
  <si>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结晶器冷却水系统未设置进水压力、进水流量监测报警装置，或者监测报警装置未与快速切断阀、紧急排放阀、流槽断开装置联锁，或者监测报警装置未与倾动式浇铸炉控制系统联锁的行政处罚</t>
  </si>
  <si>
    <t>1.《工贸企业重大事故隐患判定标准》
第五条  有色企业有下列情形之一的，应当判定为重大事故隐患：
（六）铝加工深井铸造工艺的结晶器冷却水系统未设置进水压力、进水流量监测报警装置，或者监测报警装置未与快速切断阀、紧急排放阀、流槽断开装置联锁，或者监测报警装置未与倾动式浇铸炉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</si>
  <si>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对有色企业铝加工深井铸造工艺的浇铸炉铝液出口流槽、流槽与模盘（分配流槽）入口连接处未设置液位监测报警装置，或者固定式浇铸炉的铝液出口未设置机械锁紧装置的行政处罚</t>
  </si>
  <si>
    <t>1.《工贸企业重大事故隐患判定标准》
第五条  有色企业有下列情形之一的，应当判定为重大事故隐患：
（七）铝加工深井铸造工艺的浇铸炉铝液出口流槽、流槽与模盘（分配流槽）入口连接处未设置液位监测报警装置，或者固定式浇铸炉的铝液出口未设置机械锁紧装置的；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</si>
  <si>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行政处罚</t>
  </si>
  <si>
    <t>1.《工贸企业重大事故隐患判定标准》
第五条  有色企业有下列情形之一的，应当判定为重大事故隐患：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</si>
  <si>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工艺的倾动式浇铸炉流槽与模盘（分配流槽）入口连接处未设置快速切断阀（断开装置），或者流槽与模盘（分配流槽）入口连接处的液位监测报警装置未与浇铸炉倾动控制系统、快速切断阀（断开装置）联锁的行政处罚。</t>
  </si>
  <si>
    <t>1.《工贸企业重大事故隐患判定标准》
第五条  有色企业有下列情形之一的，应当判定为重大事故隐患：
（九）铝加工深井铸造工艺的倾动式浇铸炉流槽与模盘（分配流槽）入口连接处未设置快速切断阀（断开装置），或者流槽与模盘（分配流槽）入口连接处的液位监测报警装置未与浇铸炉倾动控制系统、快速切断阀（断开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</si>
  <si>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对有色企业铝加工深井铸造机钢丝卷扬系统选用非钢芯钢丝绳，或者未落实钢丝绳定期检查、更换制度的行政处罚</t>
  </si>
  <si>
    <t>1.《工贸企业重大事故隐患判定标准》
第五条  有色企业有下列情形之一的，应当判定为重大事故隐患：
（十）铝加工深井铸造机钢丝卷扬系统选用非钢芯钢丝绳，或者未落实钢丝绳定期检查、更换制度的；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</si>
  <si>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有色企业可能发生一氧化碳、砷化氢、氯气、硫化氢等有毒气体泄漏、积聚的场所和部位未设置固定式气体浓度监测报警装置，或者监测数据未接入24小时有人值守场所，或者未对可能有砷化氢气体的场所和部位采取同等效果的检测措施的行政处罚</t>
  </si>
  <si>
    <t>1.《工贸企业重大事故隐患判定标准》
第五条  有色企业有下列情形之一的，应当判定为重大事故隐患：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</si>
  <si>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对有色企业使用煤气（天然气）并强制送风的燃烧装置的燃气总管未设置压力监测报警装置，或者监测报警装置未与紧急自动切断装置联锁的行政处罚</t>
  </si>
  <si>
    <t>1.《工贸企业重大事故隐患判定标准》
第五条  有色企业有下列情形之一的，应当判定为重大事故隐患：
（十二）使用煤气（天然气）并强制送风的燃烧装置的燃气总管未设置压力监测报警装置，或者监测报警装置未与紧急自动切断装置联锁的；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</si>
  <si>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有色企业正压煤气输配管线水封式排水器的最高封堵煤气压力小于30kPa，或者同一煤气管道隔断装置的两侧共用一个排水器，或者不同煤气管道排水器上部的排水管连通，或者不同介质的煤气管道共用一个排水器的行政处罚</t>
  </si>
  <si>
    <t>1.《工贸企业重大事故隐患判定标准》
第五条  有色企业有下列情形之一的，应当判定为重大事故隐患：
（十三）正压煤气输配管线水封式排水器的最高封堵煤气压力小于30kPa，或者同一煤气管道隔断装置的两侧共用一个排水器，或者不同煤气管道排水器上部的排水管连通，或者不同介质的煤气管道共用一个排水器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</si>
  <si>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对建材企业煤磨袋式收尘器、煤粉仓未设置温度和固定式一氧化碳浓度监测报警装置，或者未设置气体灭火装置的行政处罚</t>
  </si>
  <si>
    <t>1.《工贸企业重大事故隐患判定标准》
第六条  建材企业有下列情形之一的，应当判定为重大事故隐患：
（一）煤磨袋式收尘器、煤粉仓未设置温度和固定式一氧化碳浓度监测报警装置，或者未设置气体灭火装置的；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</si>
  <si>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对建材企业筒型储库人工清库作业未落实清库方案中防止高处坠落、坍塌等安全措施的行政处罚</t>
  </si>
  <si>
    <t>1.《工贸企业重大事故隐患判定标准》
第六条  建材企业有下列情形之一的，应当判定为重大事故隐患：
（二）筒型储库人工清库作业未落实清库方案中防止高处坠落、坍塌等安全措施的；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</si>
  <si>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对水泥企业电石渣原料筒型储库未设置固定式可燃气体浓度监测报警装置，或者监测报警装置未与事故通风装置联锁的行政处罚</t>
  </si>
  <si>
    <t>1.《工贸企业重大事故隐患判定标准》
第六条  建材企业有下列情形之一的，应当判定为重大事故隐患：
（三）水泥企业电石渣原料筒型储库未设置固定式可燃气体浓度监测报警装置，或者监测报警装置未与事故通风装置联锁的；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</si>
  <si>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进入筒型储库、焙烧窑、预热器旋风筒、分解炉、竖炉、篦冷机、磨机、破碎机前，未对可能意外启动的设备和涌入的物料、高温气体、有毒有害气体等采取隔离措施，或者未落实防止高处坠落、坍塌等安全措施的行政处罚</t>
  </si>
  <si>
    <t>1.《工贸企业重大事故隐患判定标准》
第六条  建材企业有下列情形之一的，应当判定为重大事故隐患：
（四）进入筒型储库、焙烧窑、预热器旋风筒、分解炉、竖炉、篦冷机、磨机、破碎机前，未对可能意外启动的设备和涌入的物料、高温气体、有毒有害气体等采取隔离措施，或者未落实防止高处坠落、坍塌等安全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</si>
  <si>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对建材企业采用预混燃烧方式的燃气窑炉（热发生炉煤气窑炉除外）的燃气总管未设置管道压力监测报警装置，或者监测报警装置未与紧急自动切断装置联锁的行政处罚</t>
  </si>
  <si>
    <t>1.《工贸企业重大事故隐患判定标准》
第六条  建材企业有下列情形之一的，应当判定为重大事故隐患：
（五）采用预混燃烧方式的燃气窑炉（热发生炉煤气窑炉除外）的燃气总管未设置管道压力监测报警装置，或者监测报警装置未与紧急自动切断装置联锁的；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</si>
  <si>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对建材企业制氢站、氮氢保护气体配气间、燃气配气间等场所未设置固定式可燃气体浓度监测报警装置的行政处罚</t>
  </si>
  <si>
    <t>1.《工贸企业重大事故隐患判定标准》
第六条  建材企业有下列情形之一的，应当判定为重大事故隐患：
（六）制氢站、氮氢保护气体配气间、燃气配气间等3类场所未设置固定式可燃气体浓度监测报警装置的；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</si>
  <si>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对建材企业电熔制品电炉的水冷设备失效的行政处罚</t>
  </si>
  <si>
    <t>1.《工贸企业重大事故隐患判定标准》
第六条  建材企业有下列情形之一的，应当判定为重大事故隐患：
（七）电熔制品电炉的水冷设备失效的；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</si>
  <si>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对建材企业玻璃窑炉、玻璃锡槽等设备未设置水冷和风冷保护系统的监测报警装置的行政处罚</t>
  </si>
  <si>
    <t>1.《工贸企业重大事故隐患判定标准》
第六条  建材企业有下列情形之一的，应当判定为重大事故隐患：
（八）玻璃窑炉、玻璃锡槽等设备未设置水冷和风冷保护系统的监测报警装置的。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</si>
  <si>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对机械企业会议室、活动室、休息室、更衣室、交接班室等人员聚集场所设置在熔融金属吊运跨或者浇注跨的地坪区域内的行政处罚</t>
  </si>
  <si>
    <t>1.《工贸企业重大事故隐患判定标准》
第七条  机械企业有下列情形之一的，应当判定为重大事故隐患：
（一）会议室、活动室、休息室、更衣室、交接班室等5类人员聚集场所设置在熔融金属吊运跨或者浇注跨的地坪区域内的；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</si>
  <si>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对机械企业铸造用熔炼炉、精炼炉、保温炉未设置紧急排放和应急储存设施的行政处罚</t>
  </si>
  <si>
    <t>1.《工贸企业重大事故隐患判定标准》
第七条  机械企业有下列情形之一的，应当判定为重大事故隐患：
（二）铸造用熔炼炉、精炼炉、保温炉未设置紧急排放和应急储存设施的；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</si>
  <si>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生产期间铸造用熔炼炉、精炼炉、保温炉的炉底、炉坑和事故坑，以及熔融金属泄漏、喷溅影响范围内的炉前平台、炉基区域、造型地坑、浇注作业坑和熔融金属转运通道等8类区域存在积水的行政处罚</t>
  </si>
  <si>
    <t>1.《工贸企业重大事故隐患判定标准》
第七条  机械企业有下列情形之一的，应当判定为重大事故隐患：
（三）生产期间铸造用熔炼炉、精炼炉、保温炉的炉底、炉坑和事故坑，以及熔融金属泄漏、喷溅影响范围内的炉前平台、炉基区域、造型地坑、浇注作业坑和熔融金属转运通道等8类区域存在积水的；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</si>
  <si>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对机械企业铸造用熔炼炉、精炼炉、压铸机、氧枪的冷却水系统未设置出水温度、进出水流量差监测报警装置，或者监测报警装置未与熔融金属加热、输送控制系统联锁的行政处罚</t>
  </si>
  <si>
    <t>1.《工贸企业重大事故隐患判定标准》
第七条  机械企业有下列情形之一的，应当判定为重大事故隐患：
（四）铸造用熔炼炉、精炼炉、压铸机、氧枪的冷却水系统未设置出水温度、进出水流量差监测报警装置，或者监测报警装置未与熔融金属加热、输送控制系统联锁的；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</si>
  <si>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对机械企业使用煤气（天然气）的燃烧装置的燃气总管未设置管道压力监测报警装置，或者监测报警装置未与紧急自动切断装置联锁，或者燃烧装置未设置火焰监测和熄火保护系统的行政处罚</t>
  </si>
  <si>
    <t>1.《工贸企业重大事故隐患判定标准》
第七条  机械企业有下列情形之一的，应当判定为重大事故隐患：
（五）使用煤气（天然气）的燃烧装置的燃气总管未设置管道压力监测报警装置，或者监测报警装置未与紧急自动切断装置联锁，或者燃烧装置未设置火焰监测和熄火保护系统的；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</si>
  <si>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对机械企业使用可燃性有机溶剂清洗设备设施、工装器具、地面时，未采取防止可燃气体在周边密闭或者半密闭空间内积聚措施的行政处罚</t>
  </si>
  <si>
    <t>1.《工贸企业重大事故隐患判定标准》
第七条  机械企业有下列情形之一的，应当判定为重大事故隐患：
（六）使用可燃性有机溶剂清洗设备设施、工装器具、地面时，未采取防止可燃气体在周边密闭或者半密闭空间内积聚措施的；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</si>
  <si>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对机械企业使用非水性漆的调漆间、喷漆室未设置固定式可燃气体浓度监测报警装置或者通风设施的行政处罚</t>
  </si>
  <si>
    <t>1.《工贸企业重大事故隐患判定标准》
第七条  机械企业有下列情形之一的，应当判定为重大事故隐患：
（七）使用非水性漆的调漆间、喷漆室未设置固定式可燃气体浓度监测报警装置或者通风设施的。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</si>
  <si>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对食品制造企业烘制、油炸设备未设置防过热自动切断装置的行政处罚</t>
  </si>
  <si>
    <t>1.《工贸企业重大事故隐患判定标准》
第八条  轻工企业有下列情形之一的，应当判定为重大事故隐患：
（一）食品制造企业烘制、油炸设备未设置防过热自动切断装置的；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</si>
  <si>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对轻工企业白酒勾兑、灌装场所和酒库未设置固定式乙醇蒸气浓度监测报警装置，或者监测报警装置未与通风设施联锁的行政处罚</t>
  </si>
  <si>
    <t>1.《工贸企业重大事故隐患判定标准》
第八条  轻工企业有下列情形之一的，应当判定为重大事故隐患：
（二）白酒勾兑、灌装场所和酒库未设置固定式乙醇蒸气浓度监测报警装置，或者监测报警装置未与通风设施联锁的；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</si>
  <si>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对纸浆制造、造纸企业使用蒸气、明火直接加热钢瓶汽化液氯的行政处罚</t>
  </si>
  <si>
    <t>1.《工贸企业重大事故隐患判定标准》
第八条  轻工企业有下列情形之一的，应当判定为重大事故隐患：
（三）纸浆制造、造纸企业使用蒸气、明火直接加热钢瓶汽化液氯的；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</si>
  <si>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对日用玻璃、陶瓷制造企业采用预混燃烧方式的燃气窑炉（热发生炉煤气窑炉除外）的燃气总管未设置管道压力监测报警装置，或者监测报警装置未与紧急自动切断装置联锁的行政处罚</t>
  </si>
  <si>
    <t>1.《工贸企业重大事故隐患判定标准》
第八条  轻工企业有下列情形之一的，应当判定为重大事故隐患：
（四）日用玻璃、陶瓷制造企业采用预混燃烧方式的燃气窑炉（热发生炉煤气窑炉除外）的燃气总管未设置管道压力监测报警装置，或者监测报警装置未与紧急自动切断装置联锁的；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</si>
  <si>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对日用玻璃制造企业玻璃窑炉的冷却保护系统未设置监测报警装置的行政处罚</t>
  </si>
  <si>
    <t>1.《工贸企业重大事故隐患判定标准》
第八条  轻工企业有下列情形之一的，应当判定为重大事故隐患：
（五）日用玻璃制造企业玻璃窑炉的冷却保护系统未设置监测报警装置的；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</si>
  <si>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对轻工企业使用非水性漆的调漆间、喷漆室未设置固定式可燃气体浓度监测报警装置或者通风设施的行政处罚</t>
  </si>
  <si>
    <t>1.《工贸企业重大事故隐患判定标准》
第八条  轻工企业有下列情形之一的，应当判定为重大事故隐患：
（六）使用非水性漆的调漆间、喷漆室未设置固定式可燃气体浓度监测报警装置或者通风设施的；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</si>
  <si>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对轻工企业锂离子电池储存仓库未对故障电池采取有效物理隔离措施的行政处罚</t>
  </si>
  <si>
    <t>1.《工贸企业重大事故隐患判定标准》
第八条  轻工企业有下列情形之一的，应当判定为重大事故隐患：
（七）锂离子电池储存仓库未对故障电池采取有效物理隔离措施的。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</si>
  <si>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对纺织企业纱、线、织物加工的烧毛、开幅、烘干等热定型工艺的汽化室、燃气贮罐、储油罐、热媒炉，未与生产加工等人员聚集场所隔开或者单独设置的行政处罚</t>
  </si>
  <si>
    <t>1.《工贸企业重大事故隐患判定标准》
第九条  纺织企业有下列情形之一的，应当判定为重大事故隐患：
（一）纱、线、织物加工的烧毛、开幅、烘干等热定型工艺的汽化室、燃气贮罐、储油罐、热媒炉，未与生产加工等人员聚集场所隔开或者单独设置的；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</si>
  <si>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对纺织企业保险粉、双氧水、次氯酸钠、亚氯酸钠、雕白粉（吊白块）与禁忌物料混合储存，或者保险粉储存场所未采取防水防潮措施的行政处罚</t>
  </si>
  <si>
    <t>1.《工贸企业重大事故隐患判定标准》
第九条  纺织企业有下列情形之一的，应当判定为重大事故隐患：
（二）保险粉、双氧水、次氯酸钠、亚氯酸钠、雕白粉（吊白块）与禁忌物料混合储存，或者保险粉储存场所未采取防水防潮措施的。
2.《中华人民共和国安全生产法》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</si>
  <si>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对存在粉尘爆炸危险的工贸企业粉尘爆炸危险场所设置在非框架结构的多层建（构）筑物内，或者粉尘爆炸危险场所内设有员工宿舍、会议室、办公室、休息室等人员聚集场所的行政处罚</t>
  </si>
  <si>
    <t>1.《工贸企业重大事故隐患判定标准》
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</si>
  <si>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不同类别的可燃性粉尘、可燃性粉尘与可燃气体等易加剧爆炸危险的介质共用一套除尘系统，或者不同建（构）筑物、不同防火分区共用一套除尘系统、除尘系统互联互通的行政处罚</t>
  </si>
  <si>
    <t>1.《工贸企业重大事故隐患判定标准》
第十一条  存在粉尘爆炸危险的工贸企业有下列情形之一的，应当判定为重大事故隐患：
（二）不同类别的可燃性粉尘、可燃性粉尘与可燃气体等易加剧爆炸危险的介质共用一套除尘系统，或者不同建（构）筑物、不同防火分区共用一套除尘系统、除尘系统互联互通的；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</si>
  <si>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对存在粉尘爆炸危险的工贸企业干式除尘系统未采取泄爆、惰化、抑爆等任一种爆炸防控措施的行政处罚</t>
  </si>
  <si>
    <t>1.《工贸企业重大事故隐患判定标准》
第十一条  存在粉尘爆炸危险的工贸企业有下列情形之一的，应当判定为重大事故隐患：
（三）干式除尘系统未采取泄爆、惰化、抑爆等任一种爆炸防控措施的；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</si>
  <si>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对存在粉尘爆炸危险的工贸企业铝镁等金属粉尘除尘系统采用正压除尘方式，或者其他可燃性粉尘除尘系统采用正压吹送粉尘时，未采取火花探测消除等防范点燃源措施的行政处罚</t>
  </si>
  <si>
    <t>1.《工贸企业重大事故隐患判定标准》
第十一条  存在粉尘爆炸危险的工贸企业有下列情形之一的，应当判定为重大事故隐患：
（四）铝镁等金属粉尘除尘系统采用正压除尘方式，或者其他可燃性粉尘除尘系统采用正压吹送粉尘时，未采取火花探测消除等防范点燃源措施的；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</si>
  <si>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对存在粉尘爆炸危险的工贸企业除尘系统采用重力沉降室除尘，或者采用干式巷道式构筑物作为除尘风道的行政处罚</t>
  </si>
  <si>
    <t>1.《工贸企业重大事故隐患判定标准》
第十一条  存在粉尘爆炸危险的工贸企业有下列情形之一的，应当判定为重大事故隐患：
（五）除尘系统采用重力沉降室除尘，或者采用干式巷道式构筑物作为除尘风道的；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</si>
  <si>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对存在粉尘爆炸危险的工贸企业铝镁等金属粉尘、木质粉尘的干式除尘系统未设置锁气卸灰装置的行政处罚</t>
  </si>
  <si>
    <t>1.《工贸企业重大事故隐患判定标准》
第十一条  存在粉尘爆炸危险的工贸企业有下列情形之一的，应当判定为重大事故隐患：
（六）铝镁等金属粉尘、木质粉尘的干式除尘系统未设置锁气卸灰装置的；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</si>
  <si>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对存在粉尘爆炸危险的工贸企业未按规定安装使用监测预警信息系统等行为的行政处罚</t>
  </si>
  <si>
    <t>1.《工贸企业粉尘防爆安全规定》
第十五条第二款  采用干式除尘系统的粉尘涉爆企业应当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应当安装与打磨抛光设备联锁的液位、流速监测报警装置，并保持作业场所和除尘器本体良好通风，防止氢气积聚，及时规范清理沉淀的粉尘泥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</si>
  <si>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对存在粉尘爆炸危险的工贸企业除尘器、收尘仓等划分为20区的粉尘爆炸危险场所电气设备不符合防爆要求的行政处罚</t>
  </si>
  <si>
    <t>1.《工贸企业重大事故隐患判定标准》
第十一条  存在粉尘爆炸危险的工贸企业有下列情形之一的，应当判定为重大事故隐患：
（七）除尘器、收尘仓等划分为20区的粉尘爆炸危险场所电气设备不符合防爆要求的；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</si>
  <si>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对存在粉尘爆炸危险的工贸企业在粉碎、研磨、造粒等易产生机械点燃源的工艺设备前，未设置铁、石等杂物去除装置，或者木制品加工企业与砂光机连接的风管未设置火花探测消除装置的行政处罚</t>
  </si>
  <si>
    <t>1.《工贸企业重大事故隐患判定标准》
第十一条  存在粉尘爆炸危险的工贸企业有下列情形之一的，应当判定为重大事故隐患：
（八）粉碎、研磨、造粒等易产生机械点燃源的工艺设备前，未设置铁、石等杂物去除装置，或者木制品加工企业与砂光机连接的风管未设置火花探测消除装置的；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3《河北省安全生产条例》
第九十一条第一项 违反本条例规定，生产经营单位有下列行为之一的，责令限期改正，并处二万元以上五万元以下的罚款;对其直接负责的主管人员和其他直接责任人员可以处一万元以下的罚款:(一)违反安全生产强制性标准或者安全操作规程的;</t>
  </si>
  <si>
    <t>对存在粉尘爆炸危险的工贸企业遇湿自燃金属粉尘收集、堆放、储存场所未采取通风等防止氢气积聚措施，或者干式收集、堆放、储存场所未采取防水、防潮措施的行政处罚</t>
  </si>
  <si>
    <t>1.《工贸企业重大事故隐患判定标准》
第十一条  存在粉尘爆炸危险的工贸企业有下列情形之一的，应当判定为重大事故隐患：
（九）遇湿自燃金属粉尘收集、堆放、储存场所未采取通风等防止氢气积聚措施，或者干式收集、堆放、储存场所未采取防水、防潮措施的；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第十八条第二款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</si>
  <si>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对存在粉尘爆炸危险的工贸企业未落实粉尘清理制度，造成作业现场积尘严重的行政处罚</t>
  </si>
  <si>
    <t>1.《工贸企业重大事故隐患判定标准》
第十一条  存在粉尘爆炸危险的工贸企业有下列情形之一的，应当判定为重大事故隐患：
（十）未落实粉尘清理制度，造成作业现场积尘严重的。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3.《工贸企业粉尘防爆安全规定》
第十八条第一款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
4《河北省安全生产条例》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</si>
  <si>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对存在粉尘爆炸危险的工贸企业的粉尘爆炸危险场所设备设施或者除尘系统的检修维修作业未按规定实行专项作业审批等行为的行政处罚</t>
  </si>
  <si>
    <t>1.《工贸企业粉尘防爆安全规定》
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
第二十九条  粉尘涉爆企业违反本规定第十四条、第十五条、第十六条、第十八条、第十九条的规定，同时构成事故隐患，未采取措施消除的，依照《中华人民共和国安全生产法》有关规定，由负责粉尘涉爆企业安全监管的部门责令立即消除或者限期消除，处5万元以下的罚款；企业拒不执行的，责令停产停业整顿，对其直接负责的主管人员和其他直接责任人员处5万元以上10万元以下的罚款；构成犯罪的，依照刑法有关规定追究刑事责任。</t>
  </si>
  <si>
    <t>对存在粉尘爆炸危险的工贸企业有新建、改建、扩建工程项目安全设施没有进行粉尘防爆安全设计，或者未按照设计进行施工等行为的行政处罚</t>
  </si>
  <si>
    <t>1.《工贸企业粉尘防爆安全规定》
第三十条  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二）未按照规定建立粉尘防爆安全管理制度或者内容不符合企业实际的；（三）未按照规定辨识评估管控粉尘爆炸安全风险，未建立安全风险清单或者未及时维护相关信息档案的；（四）粉尘防爆安全设备未正常运行的。</t>
  </si>
  <si>
    <t>对安全生产技术服务机构接受委托开展技术服务工作，出具失实报告、虚假报告的行政处罚</t>
  </si>
  <si>
    <t>1.《工贸企业粉尘防爆安全规定》
第三十一条  安全生产技术服务机构接受委托开展技术服务工作，出具失实报告的，依照《中华人民共和国安全生产法》有关规定，责令停业整顿，并处3万元以上10万元以下的罚款；给他人造成损害的，依法承担赔偿责任。
安全生产技术服务机构接受委托开展技术服务工作，出具虚假报告的，依照《中华人民共和国安全生产法》有关规定，没收违法所得；违法所得在10万元以上的，并处违法所得2倍以上5倍以下的罚款；没有违法所得或者违法所得不足10万元的，单处或者并处10万元以上20万元以下的罚款；对其直接负责的主管人员和其他直接责任人员处5万元以上10万元以下的罚款；给他人造成损害的，与粉尘涉爆企业承担连带赔偿责任；构成犯罪的，依照刑法有关规定追究刑事责任。
对有前款违法行为的安全生产技术服务机构及其直接责任人员，吊销其相应资质和资格，5年内不得从事安全评价、认证、检测、检验等工作，情节严重的，实行终身行业和职业禁入。
2.《中华人民共和国安全生产法》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</si>
  <si>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对使用液氨制冷的工贸企业包装、分割、产品整理场所的空调系统采用氨直接蒸发制冷的行政处罚</t>
  </si>
  <si>
    <t>1.《工贸企业重大事故隐患判定标准》
第十二条  使用液氨制冷的工贸企业有下列情形之一的，应当判定为重大事故隐患：
（一）包装、分割、产品整理场所的空调系统采用氨直接蒸发制冷的；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</si>
  <si>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对使用液氨制冷的工贸企业快速冻结装置未设置在单独的作业间内，或者快速冻结装置作业间内作业人员数量超过9人的行政处罚</t>
  </si>
  <si>
    <t>1.《工贸企业重大事故隐患判定标准》
第十二条  使用液氨制冷的工贸企业有下列情形之一的，应当判定为重大事故隐患：
（二）快速冻结装置未设置在单独的作业间内，或者快速冻结装置作业间内作业人员数量超过9人的。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</si>
  <si>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对存在硫化氢、一氧化碳等中毒风险的有限空间作业的工贸企业未对有限空间进行辨识、建立安全管理台账，并且未设置明显的安全警示标志的行政处罚</t>
  </si>
  <si>
    <t>1.《工贸企业重大事故隐患判定标准》
第十三条  存在硫化氢、一氧化碳等中毒风险的有限空间作业的工贸企业有下列情形之一的，应当判定为重大事故隐患：
（一）未对有限空间进行辨识、建立安全管理台账，并且未设置明显的安全警示标志的；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</si>
  <si>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对存在硫化氢、一氧化碳等中毒风险的有限空间作业的工贸企业未落实有限空间作业审批，或者未执行“先通风、再检测、后作业”要求，或者作业现场未设置监护人员的行政处罚</t>
  </si>
  <si>
    <t>1.《工贸企业重大事故隐患判定标准》
第十三条  存在硫化氢、一氧化碳等中毒风险的有限空间作业的工贸企业有下列情形之一的，应当判定为重大事故隐患：
（二）未落实有限空间作业审批，或者未执行“先通风、再检测、后作业”要求，或者作业现场未设置监护人员的。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3《河北省安全生产条例》
第八十四条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</si>
  <si>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对工贸企业未按照规定设置明显的有限空间安全警示标志的行政处罚</t>
  </si>
  <si>
    <t>1.《工贸企业有限空间作业安全规定》
第十九条第一项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按照规定设置明显的有限空间安全警示标志的。</t>
  </si>
  <si>
    <t>对工贸企业未按照规定配备、使用符合国家标准或者行业标准的有限空间作业安全仪器、设备、装备和器材的，或者未对其进行经常性维护、保养和定期检测的行政处罚</t>
  </si>
  <si>
    <t>1.《工贸企业有限空间作业安全规定》
第十九条第二项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按照规定配备、使用符合国家标准或者行业标准的有限空间作业安全仪器、设备、装备和器材的，或者未对其进行经常性维护、保养和定期检测的。</t>
  </si>
  <si>
    <t>对工贸企业未按照规定开展有限空间作业专题安全培训或者未如实记录安全培训情况的行政处罚</t>
  </si>
  <si>
    <r>
      <rPr>
        <sz val="12"/>
        <rFont val="仿宋"/>
        <charset val="134"/>
      </rPr>
      <t>1.《工贸企业有限空间作业安全规定》
第二十条第一项</t>
    </r>
    <r>
      <rPr>
        <sz val="12"/>
        <rFont val="Times New Roman"/>
        <charset val="0"/>
      </rPr>
      <t> </t>
    </r>
    <r>
      <rPr>
        <sz val="12"/>
        <rFont val="宋体"/>
        <charset val="134"/>
      </rPr>
      <t>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t>
    </r>
  </si>
  <si>
    <t>对工贸企业未按照规定制定有限空间作业现场处置方案或者未按照规定组织演练的行政处罚</t>
  </si>
  <si>
    <r>
      <rPr>
        <sz val="12"/>
        <rFont val="仿宋"/>
        <charset val="134"/>
      </rPr>
      <t>1.《工贸企业有限空间作业安全规定》
第二十条第二项</t>
    </r>
    <r>
      <rPr>
        <sz val="12"/>
        <rFont val="Times New Roman"/>
        <charset val="0"/>
      </rPr>
      <t> </t>
    </r>
    <r>
      <rPr>
        <sz val="12"/>
        <rFont val="宋体"/>
        <charset val="134"/>
      </rPr>
      <t>工贸企业有下列行为之一的，责令限期改正，处10万元以下的罚款；逾期未改正的,责令停产停业整顿，并处10万元以上20万元以下的罚款，对其直接负责的主管人员和其他直接责任人员处2万元以上5万元以下的罚款：(二)未按照规定制定有限空间作业现场处置方案或者未按照规定组织演练的。</t>
    </r>
  </si>
  <si>
    <t>对工贸企业未配备监护人员，或者监护人员未按规定履行岗位职责的行政处罚；</t>
  </si>
  <si>
    <r>
      <rPr>
        <sz val="12"/>
        <rFont val="仿宋"/>
        <charset val="134"/>
      </rPr>
      <t>1.《工贸企业有限空间作业安全规定》
第二十一条第一项</t>
    </r>
    <r>
      <rPr>
        <sz val="12"/>
        <rFont val="Times New Roman"/>
        <charset val="0"/>
      </rPr>
      <t> </t>
    </r>
    <r>
      <rPr>
        <sz val="12"/>
        <rFont val="宋体"/>
        <charset val="134"/>
      </rPr>
      <t>违反本规定,有下列情形之一的，责令限期改正，对工贸企业处5万元以下的罚款，对其直接负责的主管人员和其他直接责任人员处1万元以下的罚款：（一）未配备监护人员，或者监护人员未按规定履行岗位职责的。</t>
    </r>
  </si>
  <si>
    <t>对工贸企业未对有限空间进行辨识，或者未建立有限空间管理台账的行政处罚</t>
  </si>
  <si>
    <r>
      <rPr>
        <sz val="12"/>
        <rFont val="仿宋"/>
        <charset val="134"/>
      </rPr>
      <t>1.《工贸企业有限空间作业安全规定》
第二十一条第二项</t>
    </r>
    <r>
      <rPr>
        <sz val="12"/>
        <rFont val="Times New Roman"/>
        <charset val="0"/>
      </rPr>
      <t> </t>
    </r>
    <r>
      <rPr>
        <sz val="12"/>
        <rFont val="宋体"/>
        <charset val="134"/>
      </rPr>
      <t>违反本规定,有下列情形之一的，责令限期改正，对工贸企业处5万元以下的罚款，对其直接负责的主管人员和其他直接责任人员处1万元以下的罚款：（二）未对有限空间进行辨识，或者未建立有限空间管理台账的。</t>
    </r>
  </si>
  <si>
    <t>对工贸企业未落实有限空间作业审批，或者作业未执行“先通风、再检测、后作业”要求的行政处罚</t>
  </si>
  <si>
    <r>
      <rPr>
        <sz val="12"/>
        <rFont val="仿宋"/>
        <charset val="134"/>
      </rPr>
      <t>1.《工贸企业有限空间作业安全规定》
第二十一条第三项</t>
    </r>
    <r>
      <rPr>
        <sz val="12"/>
        <rFont val="Times New Roman"/>
        <charset val="0"/>
      </rPr>
      <t> </t>
    </r>
    <r>
      <rPr>
        <sz val="12"/>
        <rFont val="宋体"/>
        <charset val="134"/>
      </rPr>
      <t>违反本规定,有下列情形之一的，责令限期改正，对工贸企业处5万元以下的罚款，对其直接负责的主管人员和其他直接责任人员处1万元以下的罚款：（三）未落实有限空间作业审批，或者作业未执行“先通风、再检测、后作业”要求的；</t>
    </r>
  </si>
  <si>
    <t>对工贸企业未按要求进行通风和气体检测的行政处罚</t>
  </si>
  <si>
    <r>
      <rPr>
        <sz val="12"/>
        <rFont val="仿宋"/>
        <charset val="134"/>
      </rPr>
      <t>1.《工贸企业有限空间作业安全规定》
第二十一条第四项</t>
    </r>
    <r>
      <rPr>
        <sz val="12"/>
        <rFont val="Times New Roman"/>
        <charset val="0"/>
      </rPr>
      <t> </t>
    </r>
    <r>
      <rPr>
        <sz val="12"/>
        <rFont val="宋体"/>
        <charset val="134"/>
      </rPr>
      <t>违反本规定,有下列情形之一的，责令限期改正，对工贸企业处5万元以下的罚款，对其直接负责的主管人员和其他直接责任人员处1万元以下的罚款：（四）未按要求进行通风和气体检测的。</t>
    </r>
  </si>
  <si>
    <t>对隐瞒有关情况、提供虚假材料申请安全评价检测检验机构资质的行政处罚</t>
  </si>
  <si>
    <t>1.《安全评价检测检验机构管理办法》
第二十七条  申请人隐瞒有关情况或者提供虚假材料申请资质（包括资质延续、资质变更、增加业务范围等）的，资质认可机关不予受理或者不予行政许可，并给予警告。该申请人在一年内不得再次申请。
2.《中华人民共和国行政许可法》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3.《国务院关于取消和下放一批行政许可事项的决定》（国发〔2019〕6号）附件2第5项“安全生产检测检验机构、安全评价机构甲级资质认可，煤矿安全生产检测检验机构、安全评价机构乙级资质认可”，下放管理层级后，由省级应急管理部门、省级煤矿安全生产监管部门负责审批。</t>
  </si>
  <si>
    <t>对以欺骗、贿赂等不正当手段取得安全评价检测检验机构资质的行政处罚</t>
  </si>
  <si>
    <t>1.《安全评价检测检验机构管理办法》
第二十八条  申请人以欺骗、贿赂等不正当手段取得资质（包括资质延续、资质变更、增加业务范围等）的，应当予以撤销。该申请人在三年内不得再次申请；构成犯罪的，依法追究刑事责任。
2.《中华人民共和国行政许可法》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3.《国务院关于取消和下放一批行政许可事项的决定》（国发〔2019〕6号）附件2第5项“安全生产检测检验机构、安全评价机构甲级资质认可，煤矿安全生产检测检验机构、安全评价机构乙级资质认可”，下放管理层级后，由省级应急管理部门、省级煤矿安全生产监管部门负责审批。</t>
  </si>
  <si>
    <t>对安全评价检测检验机构名称等事项发生变化，未按规定向原资质认可机关提出变更申请的行政处罚</t>
  </si>
  <si>
    <t>1.《安全评价检测检验机构管理办法》
第三十条第五项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</si>
  <si>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对未取得资质的安全评价检测检验机构及其有关人员擅自从事安全评价、检测检验服务的行政处罚</t>
  </si>
  <si>
    <t>1.《安全评价检测检验机构管理办法》
第二十九条  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
对有前款违法行为的机构及其人员，由资质认可机关记入有关机构和人员的信用记录，并依照有关规定予以公告。</t>
  </si>
  <si>
    <t>对安全评价检测检验机构及其从业人员租借资质、挂靠、出具虚假报告的行政处罚</t>
  </si>
  <si>
    <t>1.《中华人民共和国安全生产法》
第九十二条第二款、第三款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</si>
  <si>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对安全评价检测检验机构未依法与委托方签订技术服务合同等行为的行政处罚</t>
  </si>
  <si>
    <t>1.《安全评价检测检验机构管理办法》
第三十条第一项、第二项、第三项、第四项、第六项、第八项、第九项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六）未按照有关法规标准的强制性规定从事安全评价、检测检验活动的；（八）安全评价项目组组长及负责勘验人员不到现场实际地点开展勘验等有关工作的；（九）承担现场检测检验的人员不到现场实际地点开展设备检测检验等有关工作的；</t>
  </si>
  <si>
    <t>对安全评价检测检验机构出具失实的安全评价、检测检验报告行政处罚</t>
  </si>
  <si>
    <t>1.《中华人民共和国安全生产法》
第九十二条第一款  承担安全评价、认证、检测、检验职责的机构出具失实报告的，责令停业整顿，并处三万元以上十万元以下的罚款；给他人造成损害的，依法承担赔偿责任。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</si>
  <si>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对安全评价检测检验机构出具重大疏漏的安全评价、检测检验报告的行政处罚</t>
  </si>
  <si>
    <t>1.《安全评价检测检验机构管理办法》
第三十条第十项、第十一项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</si>
  <si>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对非煤矿矿山企业采矿许可证到期等应当交回安全生产许可证而未交回的行政处罚</t>
  </si>
  <si>
    <t>1.《非煤矿矿山企业安全生产许可证实施办法》
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</si>
  <si>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对非煤矿矿山企业未按规定办理许可证变更手续的行政处罚</t>
  </si>
  <si>
    <t>1.《非煤矿矿山企业安全生产许可证实施办法》
第二十一条  非煤矿矿山企业在安全生产许可证有效期内有下列情形之一的，应当自工商营业执照变更之日起30个工作日内向原安全生产许可证颁发管理机关申请变更安全生产许可证：（一）变更单位名称的；（二）变更主要负责人的；（三）变更单位地址的；（四）变更经济类型的；（五）变更许可范围的。
第四十四条第一款  非煤矿矿山企业在安全生产许可证有效期内，出现需要变更安全生产许可证的情形，未按本实施办法第二十一条的规定申请、办理变更手续的，责令限期办理变更手续，并处1万元以上3万元以下罚款。</t>
  </si>
  <si>
    <t>对金属非金属地下矿山未按规定保存图纸或现状图纸与实际不符等行为的行政处罚</t>
  </si>
  <si>
    <t>1.《国家矿山安全监察局关于印发〈金属非金属矿山重大事故隐患判定标准〉的通知》（矿安〔2022〕88号）
一、金属非金属地下矿山重大事故隐患
（四）地下矿山现状图纸存在下列情形之一的：
1未保存《金属非金属矿山安全规程》（GB16423 -2020）第4.1.10 条规定的图纸，或者生产矿山每3个月、基建矿山每1个月未更新上述图纸；
2岩体移动范围内的地面建构筑物、运输道路及沟谷河流与实际不符；
3开拓工程和采准工程的井巷或者井下采区与实际不符；
4相邻矿山采区位置关系与实际不符；
5采空区和废弃井巷的位置、处理方式、现状，以及地表塌陷区的位置与实际不符。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</si>
  <si>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对金属非金属地下矿山安全出口不符合标准或设计要求的行政处罚</t>
  </si>
  <si>
    <t>1.《国家矿山安全监察局关于印发〈金属非金属矿山重大事故隐患判定标准〉的通知》（矿安〔2022〕88号）
一、金属非金属地下矿山重大事故隐患
（一）安全出口存在下列情形之一的：
1矿井直达地面的独立安全出口少于2个，或者与设计不一致；
2矿井只有两个独立直达地面的安全出口且安全出口的间距小于30米，或者矿体一翼走向长度超过1000米且未在此翼设置安全出口；
3矿井的全部安全出口均为竖井且竖井内均未设置梯子间，或者作为主要安全出口的罐笼提升井只有1套提升系统且未设梯子间；
4主要生产中段（水平）、单个采区、盘区或者矿块的安全出口少于2个，或者未与通往地面的安全出口相通；
5安全出口出现堵塞或者其梯子、踏步等设施不能正常使用，导致安全出口不畅通。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</si>
  <si>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对金属非金属地下矿山巷道或者采场顶板未按设计采取支护措施的行政处罚</t>
  </si>
  <si>
    <t>1.《国家矿山安全监察局关于印发〈金属非金属矿山重大事故隐患判定标准〉的通知》（矿安〔2022〕88号）
一、金属非金属地下矿山重大事故隐患
（十九）巷道或者采场顶板未按设计采取支护措施。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</si>
  <si>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对工程地质类型复杂或有严重地压活动的矿山金属非金属地下矿山，未采取防治地压灾害措施的行政处罚</t>
  </si>
  <si>
    <t>1.《国家矿山安全监察局关于印发〈金属非金属矿山重大事故隐患判定标准〉的通知》（矿安〔2022〕88号）
一、金属非金属地下矿山重大事故隐患
（十八）工程地质类型复杂、有严重地压活动的矿山存在下列情形之一的：
1未设置专门机构、配备专门人员负责地压防治工作；
2未制定防治地压灾害的专门技术措施；
3发现大面积地压活动预兆，未立即停止作业、撤出人员。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</si>
  <si>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对金属非金属地下矿山未按照设计要求对采空区进行治理的行政处罚</t>
  </si>
  <si>
    <t>1.《国家矿山安全监察局关于印发〈金属非金属矿山重大事故隐患判定标准〉的通知》（矿安〔2022〕88号）
一、金属非金属地下矿山重大事故隐患
（十七）未按设计要求的处理方式或者时间对采空区进行处理。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</si>
  <si>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对金属非金属地下矿山保安矿（岩）柱或者采场矿柱不符合规定的行政处罚</t>
  </si>
  <si>
    <t>1.《国家矿山安全监察局关于印发〈金属非金属矿山重大事故隐患判定标准〉的通知》（矿安〔2022〕88号）
一、金属非金属地下矿山重大事故隐患
（十六）保安矿（岩）柱或者采场矿柱存在下列情形之一的：
1未按设计留设矿（岩）柱；
2未按设计回采矿柱；
3擅自开采、损毁矿（岩）柱。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</si>
  <si>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对地下矿山主要系统违法分包的行政处罚</t>
  </si>
  <si>
    <t>1.《非煤矿山外包工程安全管理暂行办法》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</si>
  <si>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对金属非金属地下矿山在突水威胁区域或可疑区域进行采掘作业，未按规定采取安全技术措施等行为的行政处罚</t>
  </si>
  <si>
    <t>1.《国家矿山安全监察局关于印发〈金属非金属矿山重大事故隐患判定标准〉的通知》（矿安〔2022〕88号）
一、金属非金属地下矿山重大事故隐患
（十一）在突水威胁区域或者可疑区域进行采掘作业，存在下列情形之一的：
1未编制防治水技术方案，或者未在施工前制定专门的施工安全技术措施；
2未超前探放水，或者超前钻孔的数量、深度低于设计要求，或者超前钻孔方位不符合设计要求。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</si>
  <si>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对金属非金属地下矿山担负提升人员的提升系统未定期检测检验、安全保护装置或信号联锁闭锁措施失效等行为的行政处罚</t>
  </si>
  <si>
    <t>1.《国家矿山安全监察局关于印发〈金属非金属矿山重大事故隐患判定标准〉的通知》（矿安〔2022〕88号）
一、金属非金属地下矿山重大事故隐患
（二十二）担负提升人员的提升系统，存在下列情形之一的：
1提升机、防坠器、钢丝绳、连接装置、提升容器未按国家规定进行定期检测检验，或者提升设备的安全保护装置失效；
2竖井井口和井下各中段马头门设置的安全门或者摇台与提升机未实现联锁；
3竖井提升系统过卷段未按国家规定设置过卷缓冲装置、楔形罐道、过卷挡梁或者不能正常使用，或者提升人员的罐笼提升系统未按国家规定在井架或者井塔的过卷段内设置罐笼防坠装置；
4斜井串车提升系统未按国家规定设置常闭式防跑车装置、阻车器、挡车栏，或者连接链、连接插销不符合国家规定；
5斜井提升信号系统与提升机之间未实现闭锁。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</si>
  <si>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对金属非金属地下矿山矿井未按要求建立或运行机械通风系统等行为的行政处罚</t>
  </si>
  <si>
    <t>1.《国家矿山安全监察局关于印发〈金属非金属矿山重大事故隐患判定标准〉的通知》（矿安〔2022〕88号）
一、金属非金属地下矿山重大事故隐患
（二十）矿井未采用机械通风，或者采用机械通风的矿井存在下列情形之一的：
1在正常生产情况下，主通风机未连续运转；
2主通风机发生故障或者停机检查时，未立即向调度室和企业主要负责人报告，或者未采取必要安全措施；
3主通风机未按规定配备备用电动机，或者未配备能迅速调换电动机的设备及工具；
4作业工作面风速、风量、风质不符合国家标准或者行业标准要求；
5未设置通风系统在线监测系统的矿井，未按国家标准规定每年对通风系统进行1次检测；
6主通风设施不能在10分钟之内实现矿井反风，或者反风试验周期超过1年。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</si>
  <si>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对金属非金属地下矿山未配齐或随身携带具有矿用产品安全标志的便携式气体检测报警仪和自救器等行为的行政处罚</t>
  </si>
  <si>
    <t>1.《国家矿山安全监察局关于印发〈金属非金属矿山重大事故隐患判定标准〉的通知》（矿安〔2022〕88号）
一、金属非金属地下矿山重大事故隐患
（二十一）未配齐或者随身携带具有矿用产品安全标志的便携式气体检测报警仪和自救器，或者从业人员不能正确使用自救器。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</si>
  <si>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对有自然发火危险的金属非金属地下矿山，未安装井下环境监测系统的行政处罚</t>
  </si>
  <si>
    <t>1.《国家矿山安全监察局关于印发〈金属非金属矿山重大事故隐患判定标准〉的通知》（矿安〔2022〕88号）
一、金属非金属地下矿山重大事故隐患
（十三）有自然发火危险的矿山，存在下列情形之一的：
1未安装井下环境监测系统，实现自动监测与报警；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</si>
  <si>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对有自然发火危险的金属非金属地下矿山，未按规定采取防灭火措施等行为的行政处罚</t>
  </si>
  <si>
    <t>1.《国家矿山安全监察局关于印发〈金属非金属矿山重大事故隐患判定标准〉的通知》（矿安〔2022〕88号）
一、金属非金属地下矿山重大事故隐患
（十三）有自然发火危险的矿山，存在下列情形之一的：
2未按设计或者国家标准、行业标准采取防灭火措施；
3发现自然发火预兆，未采取有效处理措施。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</si>
  <si>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对金属非金属地下矿山矿区及其附近的地表水或者大气降水危及井下安全时，未按设计采取防治水措施的行政处罚</t>
  </si>
  <si>
    <t>1.《国家矿山安全监察局关于印发〈金属非金属矿山重大事故隐患判定标准〉的通知》（矿安〔2022〕88号）
一、金属非金属地下矿山重大事故隐患
（六）矿区及其附近的地表水或者大气降水危及井下安全时，未按设计采取防治水措施。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</si>
  <si>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对金属非金属地下矿山井口标高未达到当地历史最高洪水位1米以上，且未按设计采取相应防护措施的行政处罚</t>
  </si>
  <si>
    <t>1.《国家矿山安全监察局关于印发〈金属非金属矿山重大事故隐患判定标准〉的通知》（矿安〔2022〕88号）
一、金属非金属地下矿山重大事故隐患
（八）井口标高未达到当地历史最高洪水位1米以上，且未按设计采取相应防护措施。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</si>
  <si>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对水文地质类型为中等及复杂的矿井未配备防治水专业技术人员等行为的行政处罚</t>
  </si>
  <si>
    <t>1.《国家矿山安全监察局关于印发〈金属非金属矿山重大事故隐患判定标准〉的通知》（矿安〔2022〕88号）
一、金属非金属地下矿山重大事故隐患
（九）水文地质类型为中等或者复杂的矿井，存在下列情形之一的：
1未配备防治水专业技术人员；
2未设置防治水机构，或者未建立探放水队伍；
3未配齐专用探放水设备，或者未按设计进行探放水作业。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</si>
  <si>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对金属非金属地下矿山井下主要排水系统与规定或设计不符等行为的行政处罚</t>
  </si>
  <si>
    <t>1.《国家矿山安全监察局关于印发〈金属非金属矿山重大事故隐患判定标准〉的通知》（矿安〔2022〕88号）
一、金属非金属地下矿山重大事故隐患
（七）井下主要排水系统存在下列情形之一的：
1排水泵数量少于3台，或者工作水泵、备用水泵的额定排水能力低于设计要求；
2井巷中未按设计设置工作和备用排水管路，或者排水管路与水泵未有效连接；
3井下最低中段的主水泵房通往中段巷道的出口未装设防水门，或者另外一个出口未高于水泵房地面7米以上；
4利用采空区或者其他废弃巷道作为水仓。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</si>
  <si>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对水文地质类型复杂的金属非金属地下矿山关键巷道防水门设置与设计不符等行为的行政处罚</t>
  </si>
  <si>
    <t>1.《国家矿山安全监察局关于印发〈金属非金属矿山重大事故隐患判定标准〉的通知》（矿安〔2022〕88号）
一、金属非金属地下矿山重大事故隐患
（十）水文地质类型复杂的矿山存在下列情形之一的：
1关键巷道防水门设置与设计不符；
2主要排水系统的水仓与水泵房之间的隔墙或者配水阀未按设计设置。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</si>
  <si>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对受地表水倒灌威胁的金属非金属地下矿山矿井在强降雨天气或其来水上游发生洪水期间，未实施停产撤人的行政处罚</t>
  </si>
  <si>
    <t>1.《国家矿山安全监察局关于印发〈金属非金属矿山重大事故隐患判定标准〉的通知》（矿安〔2022〕88号）
一、金属非金属地下矿山重大事故隐患
（十二）受地表水倒灌威胁的矿井在强降雨天气或者其来水上游发生洪水期间，未实施停产撤人。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</si>
  <si>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对露天转地下开采的金属非金属地下矿山，未按设计采取防排水措施等行为的行政处罚</t>
  </si>
  <si>
    <t>1.《国家矿山安全监察局关于印发〈金属非金属矿山重大事故隐患判定标准〉的通知》（矿安〔2022〕88号）
一、金属非金属地下矿山重大事故隐患
（五）露天转地下开采存在下列情形之一的：
1未按设计采取防排水措施；
2露天与地下联合开采时，回采顺序与设计不符；
3未按设计采取留设安全顶柱或者岩石垫层等防护措施。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</si>
  <si>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对金属非金属地下矿山一级负荷未采用双重电源供电，或者双重电源中的任一电源不能满足全部一级负荷需要的行政处罚</t>
  </si>
  <si>
    <t>1.《国家矿山安全监察局关于印发〈金属非金属矿山重大事故隐患判定标准〉的通知》（矿安〔2022〕88号）
一、金属非金属地下矿山重大事故隐患
（二十四）一级负荷未采用双重电源供电，或者双重电源中的任一电源不能满足全部一级负荷需要。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</si>
  <si>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对金属非金属地下矿山向井下采场供电的6kV～35kV系统的中性点采用直接接地的行政处罚</t>
  </si>
  <si>
    <t>1.《国家矿山安全监察局关于印发〈金属非金属矿山重大事故隐患判定标准〉的通知》（矿安〔2022〕88号）
一、金属非金属地下矿山重大事故隐患
（二十五）向井下采场供电的6kV～35kV系统的中性点采用直接接地。
2.《中华人民共和国安全生产法》
第九十九条第二项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t>
  </si>
  <si>
    <t>对相邻金属非金属地下矿山开采岩体移动范围存在交叉重叠等相互影响时，未按设计留设保安矿（岩）柱或者采取其他措施的行政处罚</t>
  </si>
  <si>
    <t>1.《国家矿山安全监察局关于印发〈金属非金属矿山重大事故隐患判定标准〉的通知》（矿安〔2022〕88号）
一、金属非金属地下矿山重大事故隐患
（十四）相邻矿山开采岩体移动范围存在交叉重叠等相互影响时，未按设计留设保安矿（岩）柱或者采取其他措施。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</si>
  <si>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对金属非金属地下矿山地表设施未按设计采取有效安全措施保护的行政处罚</t>
  </si>
  <si>
    <t>1.《国家矿山安全监察局关于印发〈金属非金属矿山重大事故隐患判定标准〉的通知》（矿安〔2022〕88号）
一、金属非金属地下矿山重大事故隐患
（十五）地表设施设置存在下列情形之一，未按设计采取有效安全措施的：
1岩体移动范围内存在居民村庄或者重要设备设施；
2主要开拓工程出入口易受地表滑坡、滚石、泥石流等地质灾害影响。2.《中华人民共和国安全生产法》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</si>
  <si>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对相邻金属非金属地下矿山不同矿权主体的相邻矿山井巷相互贯通，或者同一矿权主体相邻独立生产系统的井巷擅自贯通的行政处罚</t>
  </si>
  <si>
    <t>1.《国家矿山安全监察局关于印发〈金属非金属矿山重大事故隐患判定标准〉的通知》（矿安〔2022〕88号）
一、金属非金属地下矿山重大事故隐患
（三）不同矿权主体的相邻矿山井巷相互贯通，或者同一矿权主体相邻独立生产系统的井巷擅自贯通。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</si>
  <si>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对金属非金属地下矿山使用国家明令禁止使用的设备、材料或者工艺的行政处罚</t>
  </si>
  <si>
    <t>1.《国家矿山安全监察局关于印发〈金属非金属矿山重大事故隐患判定标准〉的通知》（矿安〔2022〕88号）
一、金属非金属地下矿山重大事故隐患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</si>
  <si>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对金属非金属地下矿山井下无轨运人车辆未取得金属非金属矿山矿用产品安全标志等行为的行政处罚</t>
  </si>
  <si>
    <t>1.《国家矿山安全监察局关于印发〈金属非金属矿山重大事故隐患判定标准〉的通知》（矿安〔2022〕88号）
一、金属非金属地下矿山重大事故隐患
（二十三）井下无轨运人车辆存在下列情形之一的：
1未取得金属非金属矿山矿用产品安全标志；
2载人数量超过25人或者超过核载人数；
3制动系统采用干式制动器，或者未同时配备行车制动系统、驻车制动系统和应急制动系统；
4未按国家规定对车辆进行检测检验。
2.《中华人民共和国安全生产法》
第九十九条第二项、第三项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t>
  </si>
  <si>
    <t>对工程地质或者水文地质类型复杂的金属非金属地下矿山，井巷工程施工未进行施工组织设计，或者未按施工组织设计落实安全措施的行政处罚</t>
  </si>
  <si>
    <t>1.《国家矿山安全监察局关于印发〈金属非金属矿山重大事故隐患判定标准〉的通知》（矿安〔2022〕88号）
一、金属非金属地下矿山重大事故隐患
（二十六）工程地质或者水文地质类型复杂的矿山，井巷工程施工未进行施工组织设计，或者未按施工组织设计落实安全措施。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</si>
  <si>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对新建、改扩建金属非金属地下矿山“三同时”程序不符合规定的行政处罚</t>
  </si>
  <si>
    <t>1.《国家矿山安全监察局关于印发〈金属非金属矿山重大事故隐患判定标准〉的通知》（矿安〔2022〕88号）
一、金属非金属地下矿山重大事故隐患
（二十七）新建、改扩建矿山建设项目有下列行为之一的：
1安全设施设计未经批准，或者批准后出现重大变更未经再次批准擅自组织施工；
2在竣工验收前组织生产，经批准的联合试运转除外。
2.《中华人民共和国安全生产法》
第九十八条第二项、第四项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四）矿山、金属冶炼建设项目或者用于生产、储存、装卸危险物品的建设项目竣工投入生产或者使用前，安全设施未经验收合格的。</t>
  </si>
  <si>
    <t>对金属非金属地下矿山将工程项目发包给不具有法定资质和条件的单位的行政处罚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</si>
  <si>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2.《中华人民共和国安全生产法》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</si>
  <si>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金属非金属地下矿山工程项目的承包单位数量超过国家规定的数量，承包单位项目部的负责人、安全生产管理人员、专业技术人员、特种作业人员不符合国家规定的数量、条件或者不属于承包单位正式职工的行政处罚</t>
  </si>
  <si>
    <t>1.《国家矿山安全监察局关于印发〈金属非金属矿山重大事故隐患判定标准〉的通知》（矿安〔2022〕88号）
一、金属非金属地下矿山重大事故隐患
（二十八）矿山企业违反国家有关工程项目发包规定，有下列行为之一的：
1将工程项目发包给不具有法定资质和条件的单位，或者承包单位数量超过国家规定的数量；
2承包单位项目部的负责人、安全生产管理人员、专业技术人员、特种作业人员不符合国家规定的数量、条件或者不属于承包单位正式职工。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</si>
  <si>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对金属非金属地下矿山井下或者井口动火作业未按国家规定落实审批制度或者安全措施的行政处罚</t>
  </si>
  <si>
    <t>1.《国家矿山安全监察局关于印发〈金属非金属矿山重大事故隐患判定标准〉的通知》（矿安〔2022〕88号）
一、金属非金属地下矿山重大事故隐患
（二十九）井下或者井口动火作业未按国家规定落实审批制度或者安全措施。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</si>
  <si>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对金属非金属地下矿山超能力生产的行政处罚</t>
  </si>
  <si>
    <t>1.《国家矿山安全监察局关于印发〈金属非金属矿山重大事故隐患判定标准〉的通知》（矿安〔2022〕88号）
一、金属非金属地下矿山重大事故隐患
（三十）矿山年产量超过矿山设计年生产能力幅度在20%及以上，或者月产量大于矿山设计年生产能力的20%及以上。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</si>
  <si>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对金属非金属地下矿山未按规定建立、运行安全监测监控系统、人员定位系统、通信联络系统等的行政处罚</t>
  </si>
  <si>
    <t>1.《国家矿山安全监察局关于印发〈金属非金属矿山重大事故隐患判定标准〉的通知》（矿安〔2022〕88号）
一、金属非金属地下矿山重大事故隐患
（三十一）矿井未建立安全监测监控系统、人员定位系统、通信联络系统，或者已经建立的系统不符合国家有关规定，或者系统运行不正常未及时修复，或者关闭、破坏该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</si>
  <si>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对金属非金属地下矿山未配备五职矿长或专业技术人员的行政处罚</t>
  </si>
  <si>
    <t>1.《国家矿山安全监察局关于印发〈金属非金属矿山重大事故隐患判定标准〉的通知》（矿安〔2022〕88号）
一、金属非金属地下矿山重大事故隐患
（三十二）未配备具有矿山相关专业的专职矿长、总工程师以及分管安全、生产、机电的副矿长，或者未配备具有采矿、地质、测量、机电等专业的技术人员。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</si>
  <si>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对金属非金属地下矿山企业未制定领导带班下井制度的行政处罚</t>
  </si>
  <si>
    <t>1.《金属非金属地下矿山企业领导带班下井及监督检查暂行规定》
第十九条第一项  矿山企业存在下列行为之一的，责令限期整改，并处3万元的罚款；对其主要负责人给予警告，并处1万元的罚款：（一）未制定领导带班下井制度的；</t>
  </si>
  <si>
    <t>对金属非金属地下矿山企业未按规定公告领导带班下井月度计划的行政处罚</t>
  </si>
  <si>
    <t>1.《金属非金属地下矿山企业领导带班下井及监督检查暂行规定》
第十九条第二项  矿山企业存在下列行为之一的，责令限期整改，并处3万元的罚款；对其主要负责人给予警告，并处1万元的罚款：（二）未按照规定公告领导带班下井月度计划的；</t>
  </si>
  <si>
    <t>对金属非金属地下矿山企业未按规定公示领导带班下井月度计划完成情况的行政处罚</t>
  </si>
  <si>
    <t>1.《金属非金属地下矿山企业领导带班下井及监督检查暂行规定》
第十九条第三项  矿山企业存在下列行为之一的，责令限期整改，并处3万元的罚款；对其主要负责人给予警告，并处1万元的罚款：（三）未按照规定公示领导带班下井月度计划完成情况的。</t>
  </si>
  <si>
    <t>对金属非金属地下矿山企业领导未按规定填写带班下井交接班记录、登记档案，或者弄虚作假的行政处罚</t>
  </si>
  <si>
    <t>1.《金属非金属地下矿山企业领导带班下井及监督检查暂行规定》
第二十条  矿山企业领导未按照规定填写带班下井交接班记录、带班下井登记档案，或者弄虚作假的，给予警告，并处1万元的罚款。</t>
  </si>
  <si>
    <t>对金属非金属地下矿山企业领导未按规定带班下井的行政处罚</t>
  </si>
  <si>
    <t>1.《金属非金属地下矿山企业领导带班下井及监督检查暂行规定》
第二十一条  矿山企业领导未按照规定带班下井的，对矿山企业给予警告，处3万元的罚款；情节严重的，依法责令停产整顿；对违反规定的矿山企业领导按照擅离职守处理，并处1万元的罚款。</t>
  </si>
  <si>
    <t>对小型露天采石场未按规定测绘采石场开采现状平面图和剖面图，并归档管理的行政处罚</t>
  </si>
  <si>
    <t>1.《小型露天采石场安全管理与监督检查规定》
第二十八条  小型露天采石场应当在每年年末测绘采石场开采现状平面图和剖面图，并归档管理。
第四十条  违反本规定第二十三条、第二十四条、第二十五条、第二十八条规定的，给予警告，并处2万元以下的罚款。</t>
  </si>
  <si>
    <t>对金属非金属露天矿山使用国家明令禁止使用的设备、材料或者工艺的行政处罚</t>
  </si>
  <si>
    <t>1.《国家矿山安全监察局关于印发〈金属非金属矿山重大事故隐患判定标准〉的通知》（矿安〔2022〕88号）
二、金属非金属露天矿山重大事故隐患
（二）使用国家明令禁止使用的设备、材料或者工艺。
2.《中华人民共和国安全生产法》
第九十九条第七项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</si>
  <si>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对金属非金属露天矿山未采用自上而下的开采顺序分台阶或者分层开采的行政处罚</t>
  </si>
  <si>
    <t>1.《国家矿山安全监察局关于印发〈金属非金属矿山重大事故隐患判定标准〉的通知》（矿安〔2022〕88号）
二、金属非金属露天矿山重大事故隐患
（三）未采用自上而下的开采顺序分台阶或者分层开采。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</si>
  <si>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对小型露天采石场开采方式、分层参数等不符合规定的行政处罚</t>
  </si>
  <si>
    <t>1.《小型露天采石场安全管理与监督检查规定》
第十三条第一款、第二款  小型露天采石场应当采用中深孔爆破，严禁采用扩壶爆破、掏底崩落、掏挖开采和不分层的“一面墙”等开采方式。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</si>
  <si>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对金属非金属露天矿山工作帮坡角大于设计工作帮坡角，或者最终边坡台阶高度超过设计高度的行政处罚</t>
  </si>
  <si>
    <t>1.《国家矿山安全监察局关于印发〈金属非金属矿山重大事故隐患判定标准〉的通知》（矿安〔2022〕88号）
二、金属非金属露天矿山重大事故隐患
（四）工作帮坡角大于设计工作帮坡角，或者最终边坡台阶高度超过设计高度。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</si>
  <si>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对金属非金属凹陷露天矿山未按设计建设防洪、排洪设施的行政处罚</t>
  </si>
  <si>
    <t>1.《国家矿山安全监察局关于印发〈金属非金属矿山重大事故隐患判定标准〉的通知》（矿安〔2022〕88号）
二、金属非金属露天矿山重大事故隐患
（十）凹陷露天矿山未按设计建设防洪、排洪设施。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</si>
  <si>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对小型露天采石场防洪措施不符合规定的行政处罚</t>
  </si>
  <si>
    <t>1.《小型露天采石场安全管理与监督检查规定》
第二十五条  小型露天采石场应当制定完善的防洪措施。对开采境界上方汇水影响安全的，应当设置截水沟。
第四十条  违反本规定第二十三条、第二十四条、第二十五条、第二十八条规定的，给予警告，并处2万元以下的罚款。</t>
  </si>
  <si>
    <t>对相邻的小型露天采石场安全距离不符合规定等行为的行政处罚</t>
  </si>
  <si>
    <t>1.《小型露天采石场安全管理与监督检查规定》
第十二条  相邻的采石场开采范围之间最小距离应当大于300米。对可能危及对方生产安全的，双方应当签订安全生产管理协议，明确各自的安全生产管理职责和应当采取的安全措施，指定专门人员进行安全检查与协调。
第三十九条  违反本规定第十二条、第十三条第一、二款、第十四条、第十五条、第十六条、第十七条、第十九条、第二十条第一款、第二十一条、第二十二条规定的，给予警告，并处1万元以上3万元以下的罚款。</t>
  </si>
  <si>
    <t>对小型露天采石场废石、废碴处理不符合规定的行政处罚</t>
  </si>
  <si>
    <t>1.《小型露天采石场安全管理与监督检查规定》
第二十三条  废石、废碴应当排放到废石场。废石场的设置应当符合设计要求和有关安全规定。顺山或顺沟排放废石、废碴的，应当有防止泥石流的具体措施。
第四十条  违反本规定第二十三条、第二十四条、第二十五条、第二十八条规定的，给予警告，并处2万元以下的罚款。</t>
  </si>
  <si>
    <t>对小型露天采石场在爆破作业中，有未设置爆破警戒范围、在爆破警戒范围内避炮等行为的行政处罚</t>
  </si>
  <si>
    <t>1.《小型露天采石场安全管理与监督检查规定》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</si>
  <si>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对小型露天采石场未按规定进行剥离作业的行政处罚</t>
  </si>
  <si>
    <t>1.《小型露天采石场安全管理与监督检查规定》
第十九条  采石场上部需要剥离的，剥离工作面应当超前于开采工作面4米以上。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</si>
  <si>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对小型露天采石场未按规定进行作业安全检查的行政处罚</t>
  </si>
  <si>
    <t>1.《小型露天采石场安全管理与监督检查规定》
第二十条第一款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</si>
  <si>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对小型露天采石场未按规定进行排险作业、碎石加工作业的行政处罚</t>
  </si>
  <si>
    <t>1.《小型露天采石场安全管理与监督检查规定》
第二十一条  在坡面上进行排险作业时，作业人员应当系安全带，不得站在危石、浮石上及悬空作业。严禁在同一坡面上下双层或者多层同时作业。
距工作台阶坡底线50米范围内不得从事碎石加工作业。
第三十九条  违反本规定第十二条、第十三条第一、二款、第十四条、第十五条、第十六条、第十七条、第十九条、第二十条第一款、第二十一条、第二十二条规定的，给予警告，并处1万元以上3万元以下的罚款。</t>
  </si>
  <si>
    <t>对小型露天采石场未按规定进行机械铲装作业的行政处罚</t>
  </si>
  <si>
    <t>1.《小型露天采石场安全管理与监督检查规定》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
第三十九条  违反本规定第十二条、第十三条第一、二款、第十四条、第十五条、第十六条、第十七条、第十九条、第二十条第一款、第二十一条、第二十二条规定的，给予警告，并处1万元以上3万元以下的罚款。</t>
  </si>
  <si>
    <t>对金属非金属露天矿山未按有关国家标准或者行业标准对采场边坡、排土场边坡进行稳定性分析的行政处罚</t>
  </si>
  <si>
    <t>1.《国家矿山安全监察局关于印发〈金属非金属矿山重大事故隐患判定标准〉的通知》（矿安〔2022〕88号）
二、金属非金属露天矿山重大事故隐患
（六）未按有关国家标准或者行业标准对采场边坡、排土场边坡进行稳定性分析。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</si>
  <si>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对金属非金属露天矿山开采或者破坏设计要求保留的矿（岩）柱或者挂帮矿体的行政处罚</t>
  </si>
  <si>
    <t>1.《国家矿山安全监察局关于印发〈金属非金属矿山重大事故隐患判定标准〉的通知》（矿安〔2022〕88号）
二、金属非金属露天矿山重大事故隐患
（五）开采或者破坏设计要求保留的矿（岩）柱或者挂帮矿体。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</si>
  <si>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对金属非金属矿山地下开采转露天开采前，未探明采空区和溶洞，或者未按设计处理对露天开采安全有威胁的采空区和溶洞的行政处罚</t>
  </si>
  <si>
    <t>1.《国家矿山安全监察局关于印发〈金属非金属矿山重大事故隐患判定标准〉的通知》（矿安〔2022〕88号）
二、金属非金属露天矿山重大事故隐患
（一）地下开采转露天开采前，未探明采空区和溶洞，或者未按设计处理对露天开采安全有威胁的采空区和溶洞。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</si>
  <si>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对金属非金属露天矿山边坡存在滑移现象的行政处罚</t>
  </si>
  <si>
    <t>1.《国家矿山安全监察局关于印发〈金属非金属矿山重大事故隐患判定标准〉的通知》（矿安〔2022〕88号）
二、金属非金属露天矿山重大事故隐患
（八）边坡出现滑移现象，存在下列情形之一的：
1边坡出现横向及纵向放射状裂缝；
2坡体前缘坡脚处出现上隆（凸起）现象，后缘的裂缝急剧扩展；
3位移观测资料显示的水平位移量或者垂直位移量出现加速变化的趋势。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</si>
  <si>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对金属非金属露天矿山运输道路坡度大于设计坡度10%以上的行政处罚</t>
  </si>
  <si>
    <t>1.《国家矿山安全监察局关于印发〈金属非金属矿山重大事故隐患判定标准〉的通知》（矿安〔2022〕88号）
二、金属非金属露天矿山重大事故隐患
（九）运输道路坡度大于设计坡度10%以上。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</si>
  <si>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对金属非金属露天矿山高度200米及以上的采场边坡未进行在线监测等行为的行政处罚</t>
  </si>
  <si>
    <t>1.《国家矿山安全监察局关于印发〈金属非金属矿山重大事故隐患判定标准〉的通知》（矿安〔2022〕88号）
二、金属非金属露天矿山重大事故隐患
（七）边坡存在下列情形之一的：
1高度200米及以上的采场边坡未进行在线监测；
2高度200米及以上的排土场边坡未建立边坡稳定监测系统；
3关闭、破坏监测系统或者隐瞒、篡改、销毁其相关数据、信息。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</si>
  <si>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对金属非金属露天矿山在平均坡度大于1:5的地基上顺坡排土，未按设计采取安全措施等行为的行政处罚</t>
  </si>
  <si>
    <t>1.《国家矿山安全监察局关于印发〈金属非金属矿山重大事故隐患判定标准〉的通知》（矿安〔2022〕88号）
二、金属非金属露天矿山重大事故隐患
（十一）排土场存在下列情形之一的：
1在平均坡度大于1:5的地基上顺坡排土，未按设计采取安全措施；
2排土场总堆置高度2倍范围以内有人员密集场所，未按设计采取安全措施；
3山坡排土场周围未按设计修筑截、排水设施。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</si>
  <si>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对金属非金属露天矿山采场未按设计设置安全平台和清扫平台的行政处罚</t>
  </si>
  <si>
    <t>1.《国家矿山安全监察局关于印发〈金属非金属矿山重大事故隐患判定标准〉的通知》（矿安〔2022〕88号）
二、金属非金属露天矿山重大事故隐患
（十二）露天采场未按设计设置安全平台和清扫平台。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</si>
  <si>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对金属非金属露天矿山擅自对在用排土场进行回采作业的行政处罚</t>
  </si>
  <si>
    <t>1.《国家矿山安全监察局关于印发〈金属非金属矿山重大事故隐患判定标准〉的通知》（矿安〔2022〕88号）
二、金属非金属露天矿山重大事故隐患
（十三）擅自对在用排土场进行回采作业。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</si>
  <si>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对小型露天采石场电气设备设置不符合规定的行政处罚</t>
  </si>
  <si>
    <t>1.《小型露天采石场安全管理与监督检查规定》
第二十四条  电气设备应当有接地、过流、漏电保护装置。变电所应当有独立的避雷系统和防火、防潮与防止小动物窜入带电部位的措施。
第四十条  违反本规定第二十三条、第二十四条、第二十五条、第二十八条规定的，给予警告，并处2万元以下的罚款。</t>
  </si>
  <si>
    <t>对库区或者尾矿坝上存在未按设计进行开采、挖掘、爆破等危及尾矿库安全的活动的行政处罚</t>
  </si>
  <si>
    <t>1.《国家矿山安全监察局关于印发〈金属非金属矿山重大事故隐患判定标准〉的通知》（矿安〔2022〕88号）
三、尾矿库重大事故隐患
（一）库区或者尾矿坝上存在未按设计进行开采、挖掘、爆破等危及尾矿库安全的活动。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</si>
  <si>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对生产经营单位或者尾矿库管理单位有未经批准变更筑坝方式等行为的行政处罚</t>
  </si>
  <si>
    <t>1.《尾矿库安全监督管理规定》
第十八条第一项、第二项、第三项、第五项、第六项  对生产运行的尾矿库，未经技术论证和安全生产监督管理部门的批准，任何单位和个人不得对下列事项进行变更：（一）筑坝方式；（二）排放方式；（三）尾矿物化特性；（五）坝体防渗、排渗及反滤层的设置；（六）排洪系统的型式、布置及尺寸；
第四十条  生产经营单位或者尾矿库管理单位违反本规定第十八条规定的，给予警告，并处3万元的罚款；情节严重的，依法责令停产整顿或者提请县级以上地方人民政府按照规定权限予以关闭。</t>
  </si>
  <si>
    <t>对尾矿库存在设计以外的尾矿、废料或者废水进库的行政处罚</t>
  </si>
  <si>
    <t>1.《国家矿山安全监察局关于印发〈金属非金属矿山重大事故隐患判定标准〉的通知》（矿安〔2022〕88号）
三、尾矿库重大事故隐患
（十）设计以外的尾矿、废料或者废水进库。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</si>
  <si>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对尾矿库坝体出现严重的管涌、流土变形等现象，出现贯穿性裂缝、坍塌、滑动迹象，出现大面积纵向裂缝，且出现较大范围渗透水高位出逸或者大面积沼泽化的行政处罚</t>
  </si>
  <si>
    <t>1.《国家矿山安全监察局关于印发〈金属非金属矿山重大事故隐患判定标准〉的通知》（矿安〔2022〕88号）
三、尾矿库重大事故隐患
（二）坝体存在下列情形之一的：
1坝体出现严重的管涌、流土变形等现象；
2坝体出现贯穿性裂缝、坍塌、滑动迹象；
3坝体出现大面积纵向裂缝，且出现较大范围渗透水高位出逸或者大面积沼泽化。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</si>
  <si>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对尾矿库出现库内水位超过限制的最高洪水位等重大险情未及时报告及抢险的行政处罚</t>
  </si>
  <si>
    <t>1.《尾矿库安全监督管理规定》
第二十四条第三项、第五项  尾矿库出现下列重大险情之一的，生产经营单位应当按照安全监管权限和职责立即报告当地县级安全生产监督管理部门和人民政府，并启动应急预案，进行抢险：（三）库内水位超过限制的最高洪水位的；（五）其他危及尾矿库安全的重大险情。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</si>
  <si>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对尾矿堆积坝上升速率大于设计值的行政处罚</t>
  </si>
  <si>
    <t>1.《国家矿山安全监察局关于印发〈金属非金属矿山重大事故隐患判定标准〉的通知》（矿安〔2022〕88号）
三、尾矿库重大事故隐患
（五）尾矿堆积坝上升速率大于设计堆积上升速率。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</si>
  <si>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对采用尾矿堆坝的尾矿库，未按规定对尾矿坝做全面的安全性复核的行政处罚</t>
  </si>
  <si>
    <t>1.《国家矿山安全监察局关于印发〈金属非金属矿山重大事故隐患判定标准〉的通知》（矿安〔2022〕88号）
三、尾矿库重大事故隐患
（六）采用尾矿堆坝的尾矿库，未按《尾矿库安全规程》（GB39496-2020）第6.1.9条规定对尾矿坝做全面的安全性复核。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</si>
  <si>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对未按规定对尾矿库进行安全现状评价的行政处罚</t>
  </si>
  <si>
    <t>1.《尾矿库安全监督管理规定》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</si>
  <si>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对尾矿库坝体高度超过设计总坝高，或者尾矿库超过设计库容贮存尾矿的行政处罚</t>
  </si>
  <si>
    <t>1.《国家矿山安全监察局关于印发〈金属非金属矿山重大事故隐患判定标准〉的通知》（矿安〔2022〕88号）
三、尾矿库重大事故隐患
（四）坝体高度超过设计总坝高，或者尾矿库超过设计库容贮存尾矿。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</si>
  <si>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对尾矿库坝体的平均外坡比或者堆积子坝的外坡比陡于设计坡比的行政处罚</t>
  </si>
  <si>
    <t>1.《国家矿山安全监察局关于印发〈金属非金属矿山重大事故隐患判定标准〉的通知》（矿安〔2022〕88号）
三、尾矿库重大事故隐患
（三）坝体的平均外坡比或者堆积子坝的外坡比陡于设计坡比。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</si>
  <si>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对尾矿库坝型、最终堆积标高和最终坝轴线的位置未经批准作出变更的行政处罚</t>
  </si>
  <si>
    <t>1.《尾矿库安全监督管理规定》
第十八条第四项  对生产运行的尾矿库，未经技术论证和安全生产监督管理部门的批准，任何单位和个人不得对下列事项进行变更：（四）坝型、坝外坡坡比、最终堆积标高和最终坝轴线的位置；
第四十条  生产经营单位或者尾矿库管理单位违反本规定第十八条规定的，给予警告，并处3万元的罚款；情节严重的，依法责令停产整顿或者提请县级以上地方人民政府按照规定权限予以关闭。</t>
  </si>
  <si>
    <t>对尾矿库排水井、排水斜槽、排水管、排水隧洞、拱板、盖板等排洪建构筑物混凝土厚度、强度或者型式不满足设计要求等行为的行政处罚</t>
  </si>
  <si>
    <t>1.《国家矿山安全监察局关于印发〈金属非金属矿山重大事故隐患判定标准〉的通知》（矿安〔2022〕88号）
三、尾矿库重大事故隐患
（九）排洪系统存在下列情形之一的：
1排水井、排水斜槽、排水管、排水隧洞、拱板、盖板等排洪建构筑物混凝土厚度、强度或者型式不满足设计要求；
2排洪设施部分堵塞或者坍塌、排水井有所倾斜，排水能力有所降低，达不到设计要求；
3排洪构筑物终止使用时，封堵措施不满足设计要求。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</si>
  <si>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对尾矿库浸润线埋深小于控制浸润线埋深的行政处罚</t>
  </si>
  <si>
    <t>1.《国家矿山安全监察局关于印发〈金属非金属矿山重大事故隐患判定标准〉的通知》（矿安〔2022〕88号）
三、尾矿库重大事故隐患
（七）浸润线埋深小于控制浸润线埋深。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</si>
  <si>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对尾矿库汛前未进行调洪演算或防洪控制参数小于设计值的行政处罚</t>
  </si>
  <si>
    <t>1.《国家矿山安全监察局关于印发〈金属非金属矿山重大事故隐患判定标准〉的通知》（矿安〔2022〕88号）
三、尾矿库重大事故隐患
（八）汛前未按国家有关规定对尾矿库进行调洪演算，或者湿式尾矿库防洪高度和干滩长度小于设计值，或者干式尾矿库防洪高度和防洪宽度小于设计值。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</si>
  <si>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对尾矿库未按设计建立、运行安全监测系统等行为的行政处罚</t>
  </si>
  <si>
    <t>1.《国家矿山安全监察局关于印发〈金属非金属矿山重大事故隐患判定标准〉的通知》（矿安〔2022〕88号）
三、尾矿库重大事故隐患
（十三）安全监测系统存在下列情形之一的：
1未按设计设置安全监测系统；
2安全监测系统运行不正常未及时修复；
3关闭、破坏安全监测系统，或者篡改、隐瞒、销毁其相关数据、信息。
2.《中华人民共和国安全生产法》
第九十九条第二项、第四项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四）关闭、破坏直接关系生产安全的监控、报警、防护、救生设备、设施，或者篡改、隐瞒、销毁其相关数据、信息的；</t>
  </si>
  <si>
    <t>对干式尾矿库不符合设计的行政处罚</t>
  </si>
  <si>
    <t>1.《国家矿山安全监察局关于印发〈金属非金属矿山重大事故隐患判定标准〉的通知》（矿安〔2022〕88号）
三、尾矿库重大事故隐患
（十四）干式尾矿库存在下列情形之一的：
1入库尾矿的含水率大于设计值，无法进行正常碾压且未设置可靠的防范措施；
2堆存推进方向与设计不一致；
3分层厚度或者台阶高度大于设计值；
4未按设计要求进行碾压。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</si>
  <si>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对坝体抗滑稳定最小安全系数不满足规定的行政处罚</t>
  </si>
  <si>
    <t>1.《国家矿山安全监察局关于印发〈金属非金属矿山重大事故隐患判定标准〉的通知》（矿安〔2022〕88号）
三、尾矿库重大事故隐患
（十五）经验算，坝体抗滑稳定最小安全系数小于国家标准规定值的0.98倍。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</si>
  <si>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对三等及以上尾矿库及“头顶库”未按设计设置通往坝顶、排洪系统附近的应急道路等行为的行政处罚</t>
  </si>
  <si>
    <t>1.《国家矿山安全监察局关于印发〈金属非金属矿山重大事故隐患判定标准〉的通知》（矿安〔2022〕88号）
三、尾矿库重大事故隐患
（十六）三等及以上尾矿库及“头顶库”未按设计设置通往坝顶、排洪系统附近的应急道路，或者应急道路无法满足应急抢险时通行和运送应急物资的需求。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</si>
  <si>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对尾矿库未经批准擅自回采等行为的行政处罚</t>
  </si>
  <si>
    <t>1.《国家矿山安全监察局关于印发〈金属非金属矿山重大事故隐患判定标准〉的通知》（矿安〔2022〕88号）
三、尾矿库重大事故隐患
（十七）尾矿库回采存在下列情形之一的：
1未经批准擅自回采；
2回采方式、顺序、单层开采高度、台阶坡面角不符合设计要求；
3同时进行回采和排放。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</si>
  <si>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对用以贮存独立选矿厂进行矿石选别后排出尾矿的场所，未按尾矿库实施安全管理的行政处罚</t>
  </si>
  <si>
    <t>1.《国家矿山安全监察局关于印发〈金属非金属矿山重大事故隐患判定标准〉的通知》（矿安〔2022〕88号）
三、尾矿库重大事故隐患
（十八）用以贮存独立选矿厂进行矿石选别后排出尾矿的场所，未按尾矿库实施安全管理的。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</si>
  <si>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对于尾矿库未按国家规定配备专职安全生产管理人员、专业技术人员的行政处罚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</si>
  <si>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</si>
  <si>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对于尾矿库未按国家规定配备特种作业人员的行政处罚</t>
  </si>
  <si>
    <t>1.《国家矿山安全监察局关于印发〈金属非金属矿山重大事故隐患判定标准〉的通知》（矿安〔2022〕88号）
三、尾矿库重大事故隐患
（十九）未按国家规定配备专职安全生产管理人员、专业技术人员和特种作业人员。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</si>
  <si>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对尾矿库未编制年度、季度作业计划并严格执行的行政处罚</t>
  </si>
  <si>
    <t>1.《尾矿库安全监督管理规定》
第二十二条  生产经营单位应当编制尾矿库年度、季度作业计划，严格按照作业计划生产运行，做好记录并长期保存。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</si>
  <si>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对尾矿库多种矿石性质不同的尾砂混合排放时，未按设计进行排放的行政处罚</t>
  </si>
  <si>
    <t>1.《国家矿山安全监察局关于印发〈金属非金属矿山重大事故隐患判定标准〉的通知》（矿安〔2022〕88号）
三、尾矿库重大事故隐患
（十一）多种矿石性质不同的尾砂混合排放时，未按设计进行排放。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</si>
  <si>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对尾矿库冬季未按设计要求的冰下放矿方式进行放矿作业的行政处罚</t>
  </si>
  <si>
    <t>1.《国家矿山安全监察局关于印发〈金属非金属矿山重大事故隐患判定标准〉的通知》（矿安〔2022〕88号）
三、尾矿库重大事故隐患
（十二）冬季未按设计要求的冰下放矿方式进行放矿作业。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</si>
  <si>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对尾矿库运行到设计最终标高或者不再进行排尾作业的，未按规定实施闭库的行政处罚</t>
  </si>
  <si>
    <t>1.《尾矿库安全监督管理规定》
第二十八条第一款  尾矿库运行到设计最终标高或者不再进行排尾作业的，应当在一年内完成闭库。特殊情况不能按期完成闭库的，应当报经相应的安全生产监督管理部门同意后方可延期，但延长期限不得超过6个月。
第四十一条  生产经营单位违反本规定第二十八条第一款规定不主动实施闭库的，给予警告，并处3万元的罚款。</t>
  </si>
  <si>
    <t>对尾矿库闭库前未按规定进行安全现状评价和闭库设计的行政处罚</t>
  </si>
  <si>
    <t>1.《尾矿库安全监督管理规定》
第二十九条第一款  尾矿库运行到设计最终标高的前12个月内，生产经营单位应当进行闭库前的安全现状评价和闭库设计，闭库设计应当包括安全设施设计。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</si>
  <si>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对生产经营单位或者尾矿库管理单位未建立健全防汛责任制，实施24小时监测监控和值班值守的行政处罚</t>
  </si>
  <si>
    <t>1.《尾矿库安全监督管理规定》
第二十一条第一款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第三十九条第一款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t>
  </si>
  <si>
    <t>对地质勘探单位有未按规定建立有关安全生产制度和规程等行为的行政处罚</t>
  </si>
  <si>
    <t>1.《金属与非金属矿产资源地质勘探安全生产监督管理暂行规定》
第二十六条  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</si>
  <si>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对地质勘探单位未按规定进行书面报告的行政处罚</t>
  </si>
  <si>
    <t>1.《金属与非金属矿产资源地质勘探安全生产监督管理暂行规定》
第二十七条  地质勘探单位未按照规定向工作区域所在地县级安全生产监督管理部门书面报告的，给予警告，并处2万元以下的罚款。</t>
  </si>
  <si>
    <t>对非煤矿山发包单位未按规定对承包单位实施安全生产监督检查或者考核的行政处罚</t>
  </si>
  <si>
    <t>1.《非煤矿山外包工程安全管理暂行办法》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  发包单位应当建立健全外包工程安全生产考核机制，对承包单位每年至少进行一次安全生产考核。
第三十四条第一项  有关发包单位有下列行为之一的，责令限期改正，给予警告，并处1万元以上3万元以下的罚款：（一）违反本办法第十条、第十四条的规定，未对承包单位实施安全生产监督检查或者考核的；</t>
  </si>
  <si>
    <t>对非煤矿山发包单位未按规定将承包单位及其项目部纳入本单位的安全管理体系统一管理的行政处罚</t>
  </si>
  <si>
    <t>1.《非煤矿山外包工程安全管理暂行办法》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
第三十四条第二项  有关发包单位有下列行为之一的，责令限期改正，给予警告，并处1万元以上3万元以下的罚款：（二）违反本办法第十一条的规定，未将承包单位及其项目部纳入本单位的安全管理体系，实行统一管理的；</t>
  </si>
  <si>
    <t>对非煤矿山发包单位违章指挥或者强令承包单位及其从业人员冒险作业的行政处罚</t>
  </si>
  <si>
    <t>1.《非煤矿山外包工程安全管理暂行办法》
第六条第二款  发包单位不得擅自压缩外包工程合同约定的工期，不得违章指挥或者强令承包单位及其从业人员冒险作业。
第三十二条  发包单位违反本办法第六条的规定，违章指挥或者强令承包单位及其从业人员冒险作业的，责令改正，处2万元以上3万元以下的罚款；造成损失的，依法承担赔偿责任。</t>
  </si>
  <si>
    <t>对非煤矿山发包单位未按规定向承包单位进行外包工程技术交底，或者未按约定向承包单位提供有关资料的行政处罚</t>
  </si>
  <si>
    <t>1.《非煤矿山外包工程安全管理暂行办法》
    第十三条  发包单位应当向承包单位进行外包工程的技术交底，按照合同约定向承包单位提供与外包工程安全生产相关的勘察、设计、风险评价、检测检验和应急救援等资料，并保证资料的真实性、完整性和有效性。
第三十四条第三项  有关发包单位有下列行为之一的，责令限期改正，给予警告，并处1万元以上3万元以下的罚款：（三）违反本办法第十三条的规定，未向承包单位进行外包工程技术交底，或者未按照合同约定向承包单位提供有关资料的。</t>
  </si>
  <si>
    <t>对承包地下矿山工程项目部负责人兼任其他工程项目部负责人的行政处罚</t>
  </si>
  <si>
    <t>1.《非煤矿山外包工程安全管理暂行办法》
第二十一条第三款  项目部负责人应当取得安全生产管理人员安全资格证。承包地下矿山工程的项目部负责人不得同时兼任其他工程的项目部负责人。
第三十六条  承包地下矿山工程的项目部负责人违反本办法第二十一条的规定，同时兼任其他工程的项目部负责人的，责令限期改正，处5000元以上1万元以下罚款。</t>
  </si>
  <si>
    <t>对非煤矿山承包单位未按规定向作业所在地县级安全生产监督管理部门报告的行政处罚</t>
  </si>
  <si>
    <t>1.《非煤矿山外包工程安全管理暂行办法》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</si>
  <si>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对非煤矿山承包单位将发包单位投入的安全资金挪作他用的行政处罚</t>
  </si>
  <si>
    <t>1.《非煤矿山外包工程安全管理暂行办法》
第二十二条  承包单位应当依照法律、法规、规章的规定以及承包合同和安全生产管理协议的约定，及时将发包单位投入的安全资金落实到位，不得挪作他用。
第三十七条第一款  承包单位违反本办法第二十二条的规定，将发包单位投入的安全资金挪作他用的，责令限期改正，给予警告，并处1万元以上3万元以下罚款。</t>
  </si>
  <si>
    <t>对地表距进风井口和平硐口50m范围内存放油料或其他易燃、易爆材料的行政处罚</t>
  </si>
  <si>
    <t>1.《国家矿山安全监察局关于印发〈金属非金属矿山重大事故隐患判定标准补充情形〉的通知》（矿安〔2024〕41号）
一、金属非金属地下矿山重大事故隐患
（一）地表距进风井口和平硐口50m范围内存放油料或其他易燃、易爆材料。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</si>
  <si>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对受地表水威胁的矿井，未查清矿山及周边地面裂缝、废弃井巷、封闭不良钻孔、采空区、水力联系通道等隐蔽致灾因素或者未采取有效治理措施，在井下受威胁区域组织生产建设的行政处罚</t>
  </si>
  <si>
    <t>1.《国家矿山安全监察局关于印发〈金属非金属矿山重大事故隐患判定标准补充情形〉的通知》（矿安〔2024〕41号）
一、金属非金属地下矿山重大事故隐患
（二）受地表水威胁的矿井，未查清矿山及周边地面裂缝、废弃井巷、封闭不良钻孔、采空区、水力联系通道等隐蔽致灾因素或者未采取有效治理措施，在井下受威胁区域组织生产建设。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</si>
  <si>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</si>
  <si>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一、金属非金属地下矿山重大事故隐患
（三）对地下非煤矿山办公区、生活区等人员集聚场所设在危崖、塌陷区、崩落区，或洪水、泥石流、滑坡等灾害威胁范围内。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</si>
  <si>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对遇极端天气地下矿山未及时停止作业、撤出现场作业人员的行政处罚</t>
  </si>
  <si>
    <t>1.《国家矿山安全监察局关于印发〈金属非金属矿山重大事故隐患判定标准补充情形〉的通知》（矿安〔2024〕41号）
一、金属非金属地下矿山重大事故隐患
（四）遇极端天气地下矿山未及时停止作业、撤出现场作业人员。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</si>
  <si>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对办公区、生活区等人员集聚场所设在危崖、塌陷区、崩落区，或洪水、泥石流、滑坡等灾害威胁范围内的行政处罚。</t>
  </si>
  <si>
    <t>1.《国家矿山安全监察局关于印发〈金属非金属矿山重大事故隐患判定标准补充情形〉的通知》（矿安〔2024〕41号）
二、金属非金属露天矿山重大事故隐患
（一）办公区、生活区等人员集聚场所设在危崖、塌陷区、崩落区，或洪水、泥石流、滑坡等灾害威胁范围内。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</si>
  <si>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对遇极端天气露天矿山未及时停止作业、撤出现场作业人员的行政处罚</t>
  </si>
  <si>
    <t>1.《国家矿山安全监察局关于印发〈金属非金属矿山重大事故隐患判定标准补充情形〉的通知》（矿安〔2024〕41号）
二、金属非金属露天矿山重大事故隐患
（二）遇极端天气露天矿山未及时停止作业、撤出现场作业人员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</si>
  <si>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对尾矿库排洪构筑物拱板（盖板）与周边结构缝隙未采用设计材料充满充实的，或封堵体设置在井顶、井身段或斜槽顶、槽身段的行政处罚</t>
  </si>
  <si>
    <t>1.《国家矿山安全监察局关于印发〈金属非金属矿山重大事故隐患判定标准补充情形〉的通知》（矿安〔2024〕41号）
三、尾矿库重大事故隐患
（一）尾矿库排洪构筑物拱板（盖板）与周边结构缝隙未采用设计材料充满充实的，或封堵体设置在井顶、井身段或斜槽顶、槽身段。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</si>
  <si>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对遇极端天气尾矿库未及时停止作业、撤出现场作业人员的行政处罚</t>
  </si>
  <si>
    <t>1.《国家矿山安全监察局关于印发〈金属非金属矿山重大事故隐患判定标准补充情形〉的通知》（矿安〔2024〕41号）
三、尾矿库重大事故隐患
（二）遇极端天气尾矿库未及时停止作业、撤出现场作业人员。
2.《中华人民共和国安全生产法》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</si>
  <si>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对尾矿库运营、管理单位未履行安全管理义务，导致可能发生污染环境的生产安全事故的行政处罚</t>
  </si>
  <si>
    <t>1.《中华人民共和国土壤污染防治法》
第七十九条  地方人民政府安全生产监督管理部门应当监督尾矿库运营、管理单位履行防治土壤污染的法定义务，防止其发生可能污染土壤的事故；地方人民政府生态环境主管部门应当加强对尾矿库土壤污染防治情况的监督检查和定期评估，发现风险隐患的，及时督促尾矿库运营、管理单位采取相应措施。
地方人民政府及其有关部门应当依法加强对向沙漠、滩涂、盐碱地、沼泽地等未利用地非法排放有毒有害物质等行为的监督检查。
第八十六条第一款第五项、第二款  违反本法规定，有下列行为之一的，由地方人民政府生态环境主管部门或者其他负有土壤污染防治监督管理职责的部门责令改正，处以罚款；拒不改正的，责令停产整治：（五）尾矿库运营、管理单位未按照规定采取措施防止土壤污染的；
有前款规定行为之一的，处二万元以上二十万元以下的罚款；有前款第二项、第四项、第五项、第七项规定行为之一，造成严重后果的，处二十万元以上二百万元以下的罚款。</t>
  </si>
  <si>
    <t>对承保安全生产责任保险的保险机构未按规定建立并落实生产安全事故预防服务制度或者未按照规定提供事故预防服务的行政处罚</t>
  </si>
  <si>
    <t>1.《河北省安全生产条例》
第九十二条 承保安全生产责任保险的保险机构未按照本条例规定建立并落实生产安全事故预防服务制度或者未按照规定提供事故预防服务的，责令限期改正，处一万元以上十万元以下的罚款。</t>
  </si>
  <si>
    <t>对侵占、毁损、拆除或者擅自移动地震监测设施等行为的处罚</t>
  </si>
  <si>
    <t xml:space="preserve">1.《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2.《河北省防震减灾条例》
第五十一条：违反本条例规定，有下列行为之一的，由县级以上人民政府地震工作主管部门责令停止违法行为，恢复原状或者采取其他补救措施；造成损失的，依法承担赔偿责任：
　　（一）侵占、损毁、拆除或者擅自移动地震监测设施的；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违反治安管理法律的，由公安机关依法给予处罚。构成犯罪的，依法追究刑事责任。
3.《唐山市防震减灾条例（修订）》（2015年3月26日河北省第十二届人民代表大会常务委员会第十四次会议批准，2015年5月1日起施行）
第四十九条：有下列行为之一的，由市、县（市、区）人民政府地震工作主管部门依照《河北省防震减灾条例》的有关规定进行处罚：
  （一）侵占、毁损、拆除或者擅自移动地震监测设施的；
  （二）危害地震观测环境的；
  （三）破坏典型的地震遗址、遗迹的；
  （四）侵占、损毁、拆除或者擅自移动地震监测设施保护标志、地震观测环境保护标志及地震应急疏散通道、应急避难场所标识、标志的。 </t>
  </si>
  <si>
    <t>对未按照要求增建抗干扰设施或者新建地震监测设施等行为的处罚</t>
  </si>
  <si>
    <t>1.《中华人民共和国防震减灾法》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2.《唐山市防震减灾条例（修订）》（2015年3月26日河北省第十二届人民代表大会常务委员会第十四次会议批准，2015年5月1日起施行）
第五十条 建设单位有下列行为之一的，由市、县（市、区）人民政府地震工作主管部门责令限期改正，按照下列规定给予处罚；有违法所得的，并处没收违法所得；涉嫌犯罪的，移送司法机关处理：
  （一）未按照要求增建抗干扰设施或者新建地震监测设施的，逾期不超过三日且没有造成不良影响的，处二万元以上五万元以下的罚款；逾期超过三日或者已经造成不良影响的，处五万元以上十万元以下的罚款；造成地震监测站点功能全部丧失或者地震观测环境不可恢复的，处十万元以上二十万元以下的罚款；造成损失的，依法承担赔偿责任；
  （二）新建、改建、扩建的居民小区未设置应急疏散通道、应急避难场所标识、标志的，处五千元以上一万元以下罚款；
  （三）建设单位在开工建设前未依法进行地震安全性评价，或者未按照地震安全性评价报告所确定的抗震设防要求进行抗震设防的，逾期不超过三日且没有造成不良影响的，处三万元以上五万元以下的罚款；工程投资总额在一千万以下的建设工程，处五万元以上十万元以下罚款；工程投资总额在一千万元以上一亿元以下的建设工程，处十万元以上二十万元以下罚款；工程投资总额在一亿元以上的，处二十万元以上三十万元以下罚款。</t>
  </si>
  <si>
    <t>对地震安全性评价单位违法从事地震安全性评价工作的处罚</t>
  </si>
  <si>
    <t>《地震安全性评价管理条例》
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</si>
  <si>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对侵占、损毁、拆除或者擅自移动地震监测设施保护标志、地震观测环境保护标志及地震应急疏散通道、应急避难场所标识、标志的的处罚</t>
  </si>
  <si>
    <t xml:space="preserve">1.《河北省防震减灾条例》
第五十三条　违反本条例规定，侵占、损毁、拆除或者擅自移动地震监测设施保护标志、地震观测环境保护标志及地震应急避难场所标志的，由县级以上人民政府地震工作主管部门责令改正，恢复原状；情节严重的，并处二千元以上一万元以下罚款。
2.《唐山市防震减灾条例（修订）》（2015年3月26日河北省第十二届人民代表大会常务委员会第十四次会议批准，2015年5月1日起施行）
第四十九条  有下列行为之一的，由市、县（市、区）人民政府地震工作主管部门依照《河北省防震减灾条例》的有关规定进行处罚：
  （一）侵占、毁损、拆除或者擅自移动地震监测设施的；
  （二）危害地震观测环境的；
  （三）破坏典型的地震遗址、遗迹的；
  （四）侵占、损毁、拆除或者擅自移动地震监测设施保护标志、地震观测环境保护标志及地震应急疏散通道、应急避难场所标识、标志的。 </t>
  </si>
  <si>
    <t>对未按规定建设地震预警系统或安装地震预警信息接收系统和地震预警应急处置系统的处罚</t>
  </si>
  <si>
    <t>《河北省地震预警管理办法》
第三十条：违反本办法规定，有下列行为之一的，由县级以上人民政府地震工作主管部门责令限期改正，逾期未改正的，处三千元以上一万元以下罚款：
　　（一）未采用符合国家标准、行业标准或者有关地震监测技术要求的设备和软件建设地震预警系统的；
　　（二）地震易发区的人员密集场所未按规定安装地震预警信息接收系统的；
　　（三）重点工程未按规定安装地震预警信息接收系统和地震预警应急处置系统的。</t>
  </si>
  <si>
    <t>对新建、改建、扩建的居民小区未设置应急疏散通道、应急避难场所标识、标志的处罚</t>
  </si>
  <si>
    <t>《唐山市防震减灾条例（修订）》（2015年3月26日河北省第十二届人民代表大会常务委员会第十四次会议批准，2015年5月1日起施行）
第五十条 建设单位有下列行为之一的，由市、县（市、区）人民政府地震工作主管部门责令限期改正，按照下列规定给予处罚；有违法所得的，并处没收违法所得；涉嫌犯罪的，移送司法机关处理：
  （一）未按照要求增建抗干扰设施或者新建地震监测设施的，逾期不超过三日且没有造成不良影响的，处二万元以上五万元以下的罚款；逾期超过三日或者已经造成不良影响的，处五万元以上十万元以下的罚款；造成地震监测站点功能全部丧失或者地震观测环境不可恢复的，处十万元以上二十万元以下的罚款；造成损失的，依法承担赔偿责任；
  （二）新建、改建、扩建的居民小区未设置应急疏散通道、应急避难场所标识、标志的，处五千元以上一万元以下罚款；
  （三）建设单位在开工建设前未依法进行地震安全性评价，或者未按照地震安全性评价报告所确定的抗震设防要求进行抗震设防的，逾期不超过三日且没有造成不良影响的，处三万元以上五万元以下的罚款；工程投资总额在一千万以下的建设工程，处五万元以上十万元以下罚款；工程投资总额在一千万元以上一亿元以下的建设工程，处十万元以上二十万元以下罚款；工程投资总额在一亿元以上的，处二十万元以上三十万元以下罚款。</t>
  </si>
  <si>
    <t>十六、审计领域（2项）</t>
  </si>
  <si>
    <t>对被审计单位违反国家规定的财务收支行为的行政处罚</t>
  </si>
  <si>
    <t>《中华人民共和国审计法》第五十条：对被审计单位违反国家规定的财务收支行为，审计机关、人民政府或者有关主管机关、单位在法定职权范围内，依照法律、行政法规的规定，区别情况采取前条规定的处理措施，并可以依法给予处罚。
《中华人民共和国审计法实施条例》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
《财政违法行为处罚处分条例》第十四条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属于政府采购方面的违法行为，依照《中华人民共和国政府采购法》及有关法律、行政法规的规定处理、处罚。
《财政违法行为处罚处分条例》第十六条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
《财政违法行为处罚处分条例》第十七条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</si>
  <si>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审计监督部门</t>
  </si>
  <si>
    <t>对被审计单位拒绝、拖延提供与审计事项有关资料等行为的行政处罚</t>
  </si>
  <si>
    <t>《中华人民共和国审计法》第四十七条：被审计单位违反本法规定，拒绝、拖延提供与审计事项有关的资料的，或者提供的资料不真实、不完整的，或者拒绝、阻碍检查、调查、核实有关情况的，由审计机关责令改正，可以通报批评，给予警告；拒不改正的，依法追究法律责任。
《中华人民共和国审计法实施条例》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</si>
  <si>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十七、市场监管领域（695项）</t>
  </si>
  <si>
    <t>对虚报注册资本、提交虚假材料或者采取其他欺诈手段隐瞒重要事实取得公司登记行为的行政处罚</t>
  </si>
  <si>
    <t>《中华人民共和国公司法》第二百五十条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</si>
  <si>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市场监督管理部门</t>
  </si>
  <si>
    <t>对公司未依照《中华人民共和国公司法》第四十条规定公示有关信息或者不如实公示有关信息行为的行政处罚</t>
  </si>
  <si>
    <t>《中华人民共和国公司法》第二百五十一条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</si>
  <si>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对公司的发起人、股东虚假出资，未交付或者未按期交付作为出资的货币或者非货币财产行为的行政处罚</t>
  </si>
  <si>
    <t>《中华人民共和国公司法》第二百五十二条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</si>
  <si>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对公司的发起人、股东在公司成立后，抽逃其出资行为的行政处罚</t>
  </si>
  <si>
    <t>《中华人民共和国公司法》第二百五十三条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</si>
  <si>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对公司在合并、分立、减少注册资本或者进行清算时，不依照《中华人民共和国公司法》规定通知或者公告债权人行为的行政处罚</t>
  </si>
  <si>
    <t>《中华人民共和国公司法》第二百五十五条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</si>
  <si>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对公司在进行清算时，隐匿财产，对资产负债表或者财产清单作虚假记载，或者在未清偿债务前分配公司财产行为的行政处罚</t>
  </si>
  <si>
    <t>《中华人民共和国公司法》第二百五十六条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</si>
  <si>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未依法登记为有限责任公司或者股份有限公司，而冒用对有限责任公司或者股份有限公司名义的，或者未依法登记为有限责任公司或者股份有限公司的分公司，而冒用有限责任公司或者股份有限公司的分公司名义行为的行政处罚</t>
  </si>
  <si>
    <t>《中华人民共和国公司法》第二百五十九条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</si>
  <si>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对公司成立后无正当理由超过六个月未开业的，或者开业后自行停业连续六个月以上行为的行政处罚</t>
  </si>
  <si>
    <t>《中华人民共和国公司法》第二百六十条第一款　公司成立后无正当理由超过六个月未开业的，或者开业后自行停业连续六个月以上的，公司登记机关可以吊销营业执照，但公司依法办理歇业的除外。</t>
  </si>
  <si>
    <t>对公司登记事项发生变更时，未依照《中华人民共和国公司法》规定办理有关变更登记行为的行政处罚</t>
  </si>
  <si>
    <t>《中华人民共和国公司法》第二百六十条第二款 公司登记事项发生变更时，未依照本法规定办理有关变更登记的，由公司登记机关责令限期登记；逾期不登记的，处以一万元以上十万元以下的罚款。</t>
  </si>
  <si>
    <t>对外国公司违反本法规定，擅自在中华人民共和国境内设立分支机构行为的行政处罚</t>
  </si>
  <si>
    <t>《中华人民共和国公司法》第二百六十一条　外国公司违反本法规定，擅自在中华人民共和国境内设立分支机构的，由公司登记机关责令改正或者关闭，可以并处五万元以上二十万元以下的罚款。</t>
  </si>
  <si>
    <t>对利用公司名义从事危害国家安全、社会公共利益的严重违法行为的行政处罚</t>
  </si>
  <si>
    <t>《中华人民共和国公司法》第二百六十二条　利用公司名义从事危害国家安全、社会公共利益的严重违法行为的，吊销营业执照。</t>
  </si>
  <si>
    <t>对违反《中华人民共和国合伙企业法》规定，提交虚假文件或者采取其他欺骗手段，取得合伙企业登记行为的行政处罚</t>
  </si>
  <si>
    <t>《中华人民共和国合伙企业法》第九十三条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</si>
  <si>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对违反《中华人民共和国合伙企业法》规定，合伙企业未在其名称中标明“普通合伙”、“特殊普通合伙”或者“有限合伙”字样行为的行政处罚</t>
  </si>
  <si>
    <t>《中华人民共和国合伙企业法》第九十四条 违反本法规定，合伙企业未在其名称中标明“普通合伙”、“特殊普通合伙”或者“有限合伙”字样的，由企业登记机关责令限期改正，处以二千元以上一万元以下的罚款。</t>
  </si>
  <si>
    <t>对违反《中华人民共和国合伙企业法》规定，未领取营业执照，而以合伙企业或者合伙企业分支机构名义从事合伙业务行为的行政处罚</t>
  </si>
  <si>
    <t>《中华人民共和国合伙企业法》第九十五条第一款 违反本法规定，未领取营业执照，而以合伙企业或者合伙企业分支机构名义从事合伙业务的，由企业登记机关责令停止，处以五千元以上五万元以下的罚款。</t>
  </si>
  <si>
    <t>对合伙企业登记事项发生变更时，未依照《中华人民共和国合伙企业法》规定办理变更登记行为的行政处罚</t>
  </si>
  <si>
    <t>《中华人民共和国合伙企业法》第九十五条第二款 合伙企业登记事项发生变更时，未依照本法规定办理变更登记的，由企业登记机关责令限期登记；逾期不登记的，处以二千元以上二万元以下的罚款。</t>
  </si>
  <si>
    <t>对提交虚假文件或采取其他欺骗手段，取得企业登记行为的行政处罚</t>
  </si>
  <si>
    <t>《中华人民共和国个人独资企业法》第三十三条 违反本法规定，提交虚假文件或采取其他欺骗手段，取得企业登记的，责令改正，处以五千元以下的罚款；情节严重的，并处吊销营业执照。</t>
  </si>
  <si>
    <t>对个人独资企业使用的名称与其在登记机关登记的名称不相符合行为的行政处罚</t>
  </si>
  <si>
    <t>《中华人民共和国个人独资企业法》第三十四条 违反本法规定，个人独资企业使用的名称与其在登记机关登记的名称不相符合的，责令限期改正，处以二千元以下的罚款。</t>
  </si>
  <si>
    <t>对涂改、出租、转让营业执照行为的行政处罚</t>
  </si>
  <si>
    <t>《中华人民共和国个人独资企业法》第三十五条第一款 涂改、出租、转让营业执照的，责令改正，没收违法所得，处以三千元以下的罚款；情节严重的，吊销营业执照。</t>
  </si>
  <si>
    <t>对伪造营业执照行为的行政处罚</t>
  </si>
  <si>
    <t>《中华人民共和国个人独资企业法》第三十五条第二款 伪造营业执照的，责令停业，没收违法所得，处以五千元以下的罚款。构成犯罪的，依法追究刑事责任。</t>
  </si>
  <si>
    <t>对违反《中华人民共和国个人独资企业法》规定，未领取营业执照，以个人独资企业名义从事经营活动行为的行政处罚</t>
  </si>
  <si>
    <t>《中华人民共和国个人独资企业法》第三十七条第一款 违反本法规定，未领取营业执照，以个人独资企业名义从事经营活动的，责令停止经营活动，处以三千元以下的罚款。</t>
  </si>
  <si>
    <t>对个人独资企业登记事项发生变更时，未按《中华人民共和国个人独资企业法》规定办理有关变更登记行为的行政处罚</t>
  </si>
  <si>
    <t>《中华人民共和国个人独资企业法》第三十七条第二款 个人独资企业登记事项发生变更时，未按本法规定办理有关变更登记的，责令限期办理变更登记；逾期不办理的，处以二千元以下的罚款。</t>
  </si>
  <si>
    <t>对农民专业合作社向登记机关提供虚假登记材料或者采取其他欺诈手段取得登记行为的行政处罚</t>
  </si>
  <si>
    <t>《中华人民共和国农民专业合作社法》第七十条 农民专业合作社向登记机关提供虚假登记材料或者采取其他欺诈手段取得登记的，由登记机关责令改正，可以处五千元以下罚款；情节严重的，撤销登记或者吊销营业执照。</t>
  </si>
  <si>
    <t>对未经设立登记从事经营活动行为的行政处罚</t>
  </si>
  <si>
    <t>《中华人民共和国市场主体登记管理条例》第四十三条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</si>
  <si>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对提交虚假材料或者采取其他欺诈手段隐瞒重要事实取得市场主体登记行为的行政处罚</t>
  </si>
  <si>
    <t>《中华人民共和国市场主体登记管理条例》第四十四条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</si>
  <si>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对实行注册资本实缴登记制的市场主体虚报注册资本取得市场主体登记行为的行政处罚</t>
  </si>
  <si>
    <t>《中华人民共和国市场主体登记管理条例》第四十五条第一款 实行注册资本实缴登记制的市场主体虚报注册资本取得市场主体登记的，由登记机关责令改正，处虚报注册资本金额5%以上15%以下的罚款；情节严重的，吊销营业执照。</t>
  </si>
  <si>
    <t>对实行注册资本实缴登记制的市场主体的发起人、股东虚假出资，未交付或者未按期交付作为出资的货币或者非货币财产的，或者在市场主体成立后抽逃出资行为的行政处罚</t>
  </si>
  <si>
    <t>《中华人民共和国市场主体登记管理条例》第四十五条第二款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</si>
  <si>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对市场主体未依照《中华人民共和国市场主体登记管理条例》办理变更登记行为的行政处罚</t>
  </si>
  <si>
    <t>《中华人民共和国市场主体登记管理条例》第四十六条 市场主体未依照本条例办理变更登记的，由登记机关责令改正；拒不改正的，处1万元以上10万元以下的罚款；情节严重的，吊销营业执照。</t>
  </si>
  <si>
    <t>对市场主体未依照《中华人民共和国市场主体登记管理条例》办理备案行为的行政处罚</t>
  </si>
  <si>
    <t>《中华人民共和国市场主体登记管理条例》第四十七条 市场主体未依照本条例办理备案的，由登记机关责令改正；拒不改正的，处5万元以下的罚款。</t>
  </si>
  <si>
    <t>对市场主体未依照《中华人民共和国市场主体登记管理条例》将营业执照置于住所或者主要经营场所醒目位置行为的行政处罚</t>
  </si>
  <si>
    <t>《中华人民共和国市场主体登记管理条例》第四十八条第一款 市场主体未依照本条例将营业执照置于住所或者主要经营场所醒目位置的，由登记机关责令改正；拒不改正的，处3万元以下的罚款。</t>
  </si>
  <si>
    <t>对市场主体伪造、涂改、出租、出借、转让营业执照行为的行政处罚</t>
  </si>
  <si>
    <t>《中华人民共和国市场主体登记管理条例》第四十八条第三款 市场主体伪造、涂改、出租、出借、转让营业执照的，由登记机关没收违法所得，处10万元以下的罚款；情节严重的，处10万元以上50万元以下的罚款，吊销营业执照。</t>
  </si>
  <si>
    <t>对从事无照经营行为的行政处罚</t>
  </si>
  <si>
    <t>《无证无照经营查处办法》第十三条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
第十五条　任何单位或者个人从事无证无照经营的，由查处部门记入信用记录，并依照相关法律、法规的规定予以公示。</t>
  </si>
  <si>
    <t>对明知属于无照经营而为经营者提供经营场所，或者提供运输、保管、仓储等条件行为的行政处罚</t>
  </si>
  <si>
    <t>《无证无照经营查处办法》第十四条 明知属于无照经营而为经营者提供经营场所，或者提供运输、保管、仓储等条件的，由工商行政管理部门责令停止违法行为，没收违法所得，可以处5000元以下的罚款。
第十五条　任何单位或者个人从事无证无照经营的，由查处部门记入信用记录，并依照相关法律、法规的规定予以公示。</t>
  </si>
  <si>
    <t>对未经登记，擅自设立代表机构或者从事代表机构业务活动行为的行政处罚</t>
  </si>
  <si>
    <t>《外国企业常驻代表机构登记管理条例》第三十五条第一款 未经登记，擅自设立代表机构或者从事代表机构业务活动的，由登记机关责令停止活动，处以5万元以上20万元以下的罚款。</t>
  </si>
  <si>
    <t>对代表机构违反《外国企业常驻代表机构登记管理条例》规定从事营利性活动行为的行政处罚</t>
  </si>
  <si>
    <t>《外国企业常驻代表机构登记管理条例》第三十五条第二款 代表机构违反本条例规定从事营利性活动的，由登记机关责令改正，没收违法所得，没收专门用于从事营利性活动的工具、设备、原材料、产品（商品）等财物，处以5万元以上50万元以下罚款；情节严重的，吊销登记证。</t>
  </si>
  <si>
    <t>对提交虚假材料或者采取其他欺诈手段隐瞒真实情况，取得代表机构登记或者备案行为的行政处罚</t>
  </si>
  <si>
    <t>《外国企业常驻代表机构登记管理条例》第三十六条第一款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t>
  </si>
  <si>
    <t>对代表机构提交的年度报告隐瞒真实情况、弄虚作假行为的行政处罚</t>
  </si>
  <si>
    <t>《外国企业常驻代表机构登记管理条例》第三十六条第二款 代表机构提交的年度报告隐瞒真实情况、弄虚作假的，由登记机关责令改正，对代表机构处以2万元以上20万元以下的罚款；情节严重的，吊销登记证。</t>
  </si>
  <si>
    <t>对伪造、涂改、出租、出借、转让登记证、代表证行为的行政处罚</t>
  </si>
  <si>
    <t>《外国企业常驻代表机构登记管理条例》第三十六条第三款 伪造、涂改、出租、出借、转让登记证、代表证的，由登记机关对代表机构处以1万元以上10万元以下的罚款；对直接负责的主管人员和其他直接责任人员处以1000元以上1万元以下的罚款；情节严重的，吊销登记证，缴销代表证。</t>
  </si>
  <si>
    <t>对代表机构违反《外国企业常驻代表机构登记管理条例》第十四条规定从事业务活动以外活动行为的行政处罚</t>
  </si>
  <si>
    <t>《外国企业常驻代表机构登记管理条例》第三十七条 代表机构违反本条例第十四条规定从事业务活动以外活动的，由登记机关责令限期改正；逾期未改正的，处以1万元以上10万元以下的罚款；情节严重的，吊销登记证。</t>
  </si>
  <si>
    <t>对代表机构未依照《外国企业常驻代表机构登记管理条例》规定提交年度报告行为的行政处罚；对未按照登记机关登记的名称从事业务活动行为的行政处罚；对未按照中国政府有关部门要求调整驻在场所行为的行政处罚；对未依照《外国企业常驻代表机构登记管理条例》规定公告其设立、变更情况行为的行政处罚；对未依照《外国企业常驻代表机构登记管理条例》规定办理有关变更、注销登记或者备案行为的行政处罚</t>
  </si>
  <si>
    <t>《外国企业常驻代表机构登记管理条例》第三十八条 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</si>
  <si>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对企业未按照本条例规定的期限公示年度报告或者未按照市场监督管理部门责令的期限公示有关企业信息行为的行政处罚</t>
  </si>
  <si>
    <t>《企业信息公示暂行条例》第十八条第一款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t>
  </si>
  <si>
    <t>对企业因连续2年未按规定报送年度报告被列入经营异常名录未改正，且通过登记的住所或者经营场所无法取得联系行为的行政处罚</t>
  </si>
  <si>
    <t>对企业公示信息隐瞒真实情况、弄虚作假行为的行政处罚</t>
  </si>
  <si>
    <t>《企业信息公示暂行条例》第十八条第二款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t>
  </si>
  <si>
    <t>对市场主体未按照法律、行政法规规定的期限公示或者报送年度报告行为的行政处罚</t>
  </si>
  <si>
    <t>《中华人民共和国市场主体登记管理条例实施细则》第七十条 市场主体未按照法律、行政法规规定的期限公示或者报送年度报告的，由登记机关列入经营异常名录，可以处1万元以下的罚款。</t>
  </si>
  <si>
    <t>对明知或者应当知道申请人提交虚假材料或者采取其他欺诈手段隐瞒重要事实进行市场主体，仍接受委托代为办理，或者协助其进行虚假登记行为的行政处罚</t>
  </si>
  <si>
    <t>《中华人民共和国市场主体登记管理条例实施细则》第七十一条第二款 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</si>
  <si>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对市场主体未按规定办理备案行为的行政处罚</t>
  </si>
  <si>
    <t>《中华人民共和国市场主体登记管理条例实施细则》第七十三条第一款 市场主体未按规定办理备案的，由登记机关责令改正；拒不改正的，处5万元以下的罚款。</t>
  </si>
  <si>
    <t>对依法应当办理受益所有人信息备案的市场主体，未办理备案行为的行政处罚</t>
  </si>
  <si>
    <t>《中华人民共和国市场主体登记管理条例实施细则》第七十三条 市场主体未按规定办理备案的，由登记机关责令改正；拒不改正的，处5万元以下的罚款。
依法应当办理受益所有人信息备案的市场主体，未办理备案的，按照前款规定处理。</t>
  </si>
  <si>
    <t>对市场主体未按照《中华人民共和国市场主体登记管理条例实施细则》第四十二条规定公示终止歇业行为的行政处罚</t>
  </si>
  <si>
    <t>《中华人民共和国市场主体登记管理条例实施细则》第七十四条 市场主体未按照本实施细则第四十二条规定公示终止歇业的，由登记机关责令改正；拒不改正的，处3万元以下的罚款。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t>
  </si>
  <si>
    <t>对利用市场主体登记，牟取非法利益，扰乱市场秩序，危害国家安全、社会公共利益行为的行政处罚</t>
  </si>
  <si>
    <t>《中华人民共和国市场主体登记管理条例实施细则》第七十六条 利用市场主体登记，牟取非法利益，扰乱市场秩序，危害国家安全、社会公共利益的，法律、行政法规有规定的，依照其规定；法律、行政法规没有规定的，由登记机关处10万元以下的罚款。</t>
  </si>
  <si>
    <t>对申报企业名称，不以自行使用为目的，恶意囤积企业名称，占用名称资源等，损害社会公共利益或者妨碍社会公共秩序行为的行政处罚；对提交虚假材料或者采取其他欺诈手段进行企业名称自主申报行为的行政处罚</t>
  </si>
  <si>
    <t>《企业名称登记管理规定实施办法》第四十八条第一款  申报企业名称，违反本办法第二十三条第（一）、（二）项规定的，由企业登记机关责令改正；拒不改正的，处1万元以上10万元以下的罚款。法律、行政法规另有规定的，依照其规定。</t>
  </si>
  <si>
    <t>对申报企业名称，故意申报与他人在先具有一定影响的名称（包括简称、字号等）近似的企业名称行为的行政处罚；对故意申报法律、行政法规和本办法禁止的企业名称行为的行政处罚</t>
  </si>
  <si>
    <t>《企业名称登记管理规定实施办法》第四十八条第二款  申报企业名称，违反本办法第二十三条第（三）、（四）项规定，严重扰乱企业名称登记管理秩序，产生不良社会影响的，由企业登记机关处1万元以上10万元以下的罚款。</t>
  </si>
  <si>
    <t>对提交虚假材料或者采取其他欺诈手段隐瞒重要事实取得企业登记行为的行政处罚</t>
  </si>
  <si>
    <t>《防范和查处假冒企业登记违法行为规定》第十八条第一款 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t>
  </si>
  <si>
    <t>对明知或者应当知道申请人提交虚假材料或者采取其他欺诈手段隐瞒重要事实进行企业登记，仍接受委托代为办理，或者协助其进行虚假登记行为的行政处罚</t>
  </si>
  <si>
    <t>《防范和查处假冒企业登记违法行为规定》第十八条第二款  明知或者应当知道申请人提交虚假材料或者采取其他欺诈手段隐瞒重要事实进行企业登记，仍接受委托代为办理，或者协助其进行虚假登记的，由登记机关没收违法所得，处10万元以下的罚款。</t>
  </si>
  <si>
    <t>对经营者违反《中华人民共和国反不正当竞争法》第六条规定实施混淆行为的行政处罚</t>
  </si>
  <si>
    <t>《中华人民共和国反不正当竞争法》第十八条第一款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二）擅自使用他人有一定影响的企业名称（包括简称、字号等）、社会组织名称（包括简称等）、姓名（包括笔名、艺名、译名等）；
（三）擅自使用他人有一定影响的域名主体部分、网站名称、网页等；（四）其他足以引人误认为是他人商品或者与他人存在特定联系的混淆行为。</t>
  </si>
  <si>
    <t>对经营者违反《中华人民共和国反不正当竞争法》第七条规定贿赂他人行为的行政处罚</t>
  </si>
  <si>
    <t>《中华人民共和国反不正当竞争法》第十九条经营者违反本法第七条规定贿赂他人的，由监督检查部门没收违法所得，处十万元以上三百万元以下的罚款。情节严重的，吊销营业执照。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t>
  </si>
  <si>
    <t>对经营者违反《中华人民共和国反不正当竞争法》第八条规定对其商品作虚假或者引人误解的商业宣传，或者通过组织虚假交易等方式帮助其他经营者进行虚假或者引人误解的商业宣传行为的行政处罚</t>
  </si>
  <si>
    <t>《中华人民共和国反不正当竞争法》第二十条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</si>
  <si>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对经营者以及其他自然人、法人和非法人组织违反《中华人民共和国反不正当竞争法》第九条规定侵犯商业秘密行为的行政处罚</t>
  </si>
  <si>
    <t>《中华人民共和国反不正当竞争法》第二十一条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t>
  </si>
  <si>
    <t>对经营者违反《中华人民共和国反不正当竞争法》第十条规定进行有奖销售行为的行政处罚</t>
  </si>
  <si>
    <t>《中华人民共和国反不正当竞争法》第二十二条 经营者违反本法第十条规定进行有奖销售的，由监督检查部门责令停止违法行为，处五万元以上五十万元以下的罚款。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t>
  </si>
  <si>
    <t>对经营者违反《中华人民共和国反不正当竞争法》第十一条规定损害竞争对手商业信誉、商品声誉行为的行政处罚</t>
  </si>
  <si>
    <t>《中华人民共和国反不正当竞争法》第二十三条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</si>
  <si>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对经营者违反《中华人民共和国反不正当竞争法》第十二条规定妨碍、破坏其他经营者合法提供的网络产品或者服务正常运行行为的行政处罚</t>
  </si>
  <si>
    <t>《中华人民共和国反不正当竞争法》第二十四条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t>
  </si>
  <si>
    <t>对妨害监督检查部门依法履行职责，拒绝、阻碍调查行为的行政处罚</t>
  </si>
  <si>
    <t>《中华人民共和国反不正当竞争法》第二十八条 妨害监督检查部门依照本法履行职责，拒绝、阻碍调查的，由监督检查部门责令改正，对个人可以处五千元以下的罚款，对单位可以处五万元以下的罚款，并可以由公安机关依法给予治安管理处罚。</t>
  </si>
  <si>
    <t>对有《禁止传销条例》第七条规定的行为，组织策划传销行为的行政处罚</t>
  </si>
  <si>
    <t>《禁止传销条例》第二十四条第一款 有本条例第七条规定的行为，组织策划传销的，由工商行政管理部门没收非法财物，没收违法所得，处50万元以上200万元以下的罚款；构成犯罪的，依法追究刑事责任。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</si>
  <si>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对有《禁止传销条例》第七条规定的行为，介绍、诱骗、胁迫他人参加传销行为的行政处罚</t>
  </si>
  <si>
    <t>《禁止传销条例》第二十四条第二款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</si>
  <si>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对有《禁止传销条例》第七条规定的行为，参加传销行为的行政处罚</t>
  </si>
  <si>
    <t>《禁止传销条例》第二十四条第三款 有本条例第七条规定的行为，参加传销的，由工商行政管理部门责令停止违法行为，可以处2000元以下的罚款。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</si>
  <si>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对有《禁止传销条例》第七条规定的行为，为传销行为提供经营场所、培训场所、货源、保管、仓储等条件行为的行政处罚</t>
  </si>
  <si>
    <t>《禁止传销条例》第二十六条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t>
  </si>
  <si>
    <t>对当事人擅自动用、调换、转移、损毁被查封、扣押财物行为的行政处罚</t>
  </si>
  <si>
    <t>《禁止传销条例》第二十七条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</si>
  <si>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对违反《直销管理条例》第九条和第十条规定，未经批准从事直销活动行为的行政处罚</t>
  </si>
  <si>
    <t>《直销管理条例》第三十九条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</si>
  <si>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对申请人通过欺骗、贿赂等手段取得《直销管理条例》第九条和第十条设定的许可行为的行政处罚</t>
  </si>
  <si>
    <t>《直销管理条例》第四十条 申请人通过欺骗、贿赂等手段取得本条例第九条和第十条设定的许可的，由工商行政管理部门没收直销产品和违法销售收入，处5万元以上30万元以下的罚款；情节严重的，处30万元以上50万元以下的罚款，并依法予以取缔；构成犯罪的，依法追究刑事责任。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</si>
  <si>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对直销企业违反《直销管理条例》第十一条规定行为的行政处罚</t>
  </si>
  <si>
    <t>《直销管理条例》第四十一条 直销企业违反本条例第十一条规定的，由工商行政管理部门责令改正，处3万元以上30万元以下的罚款；对不再符合直销经营许可条件的，由国务院商务主管部门吊销其直销经营许可证。
第八条第一项、第二项、第三项、第五项、第六项、第七项所列内容发生重大变更的，应当依照本条例第九条第一款规定的程序报国务院商务主管部门批准。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（五）拟与直销员签订的推销合同样本；
（六）会计师事务所出具的验资报告；
（七）企业与指定银行达成的同意依照本条例规定使用保证金的协议。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 90日内，经征求国务院工商行政管理部门的意见，作出批准或者不予批准的决定。予以批准的，由国务院商务主管部门颁发直销经营许可证。</t>
  </si>
  <si>
    <t>对直销企业违反规定，超出直销产品范围从事直销经营活动行为的行政处罚</t>
  </si>
  <si>
    <t>《直销管理条例》第四十二条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</si>
  <si>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对直销企业及其直销员违反《直销管理条例》规定，有欺骗、误导等宣传和推销行为的行政处罚</t>
  </si>
  <si>
    <t>《直销管理条例》第四十三条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</si>
  <si>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对直销企业及其分支机构违反《直销管理条例》规定招募直销员行为的行政处罚</t>
  </si>
  <si>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</si>
  <si>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对违反《直销管理条例》规定，未取得直销员证从事直销活动行为的行政处罚</t>
  </si>
  <si>
    <t>《直销管理条例》第四十五条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</si>
  <si>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对直销企业进行直销员业务培训违反《直销管理条例》规定行为的行政处罚</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</si>
  <si>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</si>
  <si>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对直销企业以外的单位和个人组织直销员业务培训行为的行政处罚</t>
  </si>
  <si>
    <t>《直销管理条例》第四十六条第二款 直销企业以外的单位和个人组织直销员业务培训的，由工商行政管理部门责令改正，没收违法所得，处2万元以上20万元以下的罚款。</t>
  </si>
  <si>
    <t>对直销员违反《直销管理条例》第二十二条规定行为的行政处罚</t>
  </si>
  <si>
    <t>《直销管理条例》第四十七条 直销员违反本条例第二十二条规定的，由工商行政管理部门没收违法销售收入，可以处5万元以下的罚款；情节严重的，责令直销企业撤销其直销员资格，并对直销企业处1万元以上10万元以下的罚款。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t>
  </si>
  <si>
    <t>对直销企业违反《直销管理条例》第二十四条和第二十五条规定行为的行政处罚</t>
  </si>
  <si>
    <t>《直销管理条例》第四十九条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t>
  </si>
  <si>
    <t>对直销企业未依照有关规定进行信息报备和披露行为的行政处罚</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</si>
  <si>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</si>
  <si>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对直销企业违反《直销管理条例》第五章有关规定行为的行政处罚</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</si>
  <si>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</si>
  <si>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对特许人违反《商业特许经营管理条例》第十七条第二款规定行为的行政处罚</t>
  </si>
  <si>
    <t>《商业特许经营管理条例》第二十七条第一款 特许人违反本条例第十七条第二款规定的，由工商行政管理部门责令改正，处3万元以上10万元以下的罚款；情节严重的，处10万元以上30万元以下的罚款，并予以公告；构成犯罪的，依法追究刑事责任。
第十七条第二款  特许人在推广、宣传活动中，不得有欺骗、误导的行为，其发布的广告中不得含有宣传被特许人从事特许经营活动收益的内容。</t>
  </si>
  <si>
    <t>对电子商务经营者未在首页显著位置公示营业执照信息、行政许可信息、属于不需要办理市场主体登记情形等信息，或者上述信息的链接标识行为的行政处罚；对未在首页显著位置持续公示终止电子商务的有关信息行为的行政处罚；对未明示用户信息查询、更正、删除以及用户注销的方式、程序，或者对用户信息查询、更正、删除以及用户注销设置不合理条件行为的行政处罚</t>
  </si>
  <si>
    <t>《中华人民共和国电子商务法》第七十六条第一款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</si>
  <si>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对电子商务平台经营者对违反《中华人民共和国电子商务法》第七十六条第一款规定的平台内经营者未采取必要措施行为的行政处罚</t>
  </si>
  <si>
    <t>《中华人民共和国电子商务法》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</si>
  <si>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对电子商务经营者违反规定《中华人民共和国电子商务法》第十八条第一款规定提供搜索结果，或者《中华人民共和国电子商务法》第十九条规定搭售商品、服务行为的行政处罚</t>
  </si>
  <si>
    <t>《中华人民共和国电子商务法》第七十七条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t>
  </si>
  <si>
    <t>对电子商务经营者《中华人民共和国电子商务法》第二十一条规定，未向消费者明示押金退还的方式、程序，对押金退还设置不合理条件，或者不及时退还押金行为的行政处罚</t>
  </si>
  <si>
    <t>《中华人民共和国电子商务法》第七十八条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</si>
  <si>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平台经营者不履行核验、登记义务行为的行政处罚；对不按规定向市场监督管理部门、税务部门报送有关信息行为的行政处罚；对不按规定对违法情形采取必要的处置措施，或者未向有关主管部门报告行为的行政处罚；对不履行规定的商品和服务信息、交易信息保存义务行为的行政处罚</t>
  </si>
  <si>
    <t>《中华人民共和国电子商务法》第八十条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t>
  </si>
  <si>
    <t>对电子商务平台经营者未在首页显著位置持续公示平台服务协议、交易规则信息或者上述信息的链接标识行为的行政处罚；对修改交易规则未在首页显著位置公开征求意见，未按照规定的时间提前公示修改内容，或者阻止平台内经营者退出行为的行政处罚；对未以显著方式区分标记自营业务和平台内经营者开展的业务行为的行政处罚；对未为消费者提供对平台内销售的商品或者提供的服务进行评价的途径，或者擅自删除消费者的评价行为的行政处罚</t>
  </si>
  <si>
    <t>《中华人民共和国电子商务法》第八十一条第一款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</si>
  <si>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电子商务平台经营者《中华人民共和国电子商务法》第三十五条规定，对平台内经营者在平台内的交易、交易价格或者与其他经营者的交易等进行不合理限制或者附加不合理条件，或者向平台内经营者收取不合理费用行为的行政处罚</t>
  </si>
  <si>
    <t>《中华人民共和国电子商务法》第八十二条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t>
  </si>
  <si>
    <t>对电子商务平台经营者《中华人民共和国电子商务法》第三十八条规定，对平台内经营者侵害消费者合法权益行为未采取必要措施，或者对平台内经营者未尽到资质资格审核义务，或者对消费者未尽到安全保障义务行为的行政处罚</t>
  </si>
  <si>
    <t>《中华人民共和国电子商务法》第八十三条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</si>
  <si>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对电子商务平台经营者违反《中华人民共和国电子商务法》第四十二条、第四十五条规定，对平台内经营者实施侵犯知识产权行为未依法采取必要措施行为的行政处罚</t>
  </si>
  <si>
    <t>《中华人民共和国电子商务法》第八十四条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</si>
  <si>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对违反《中华人民共和国拍卖法》第十一条的规定，未经许可从事拍卖业务行为的行政处罚</t>
  </si>
  <si>
    <t>《中华人民共和国拍卖法》第六十条 违反本法第十一条的规定，未经许可从事拍卖业务的，由工商行政管理部门予以取缔，没收违法所得，并可以处违法所得一倍以上五倍以下的罚款。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t>
  </si>
  <si>
    <t>对拍卖人及其工作人员违反《中华人民共和国拍卖法》第二十二条的规定，参与竞买或者委托他人代为竞买行为的行政处罚</t>
  </si>
  <si>
    <t>《中华人民共和国拍卖法》第六十二条 拍卖人及其工作人员违反本法第二十二条的规定，参与竞买或者委托他人代为竞买的，由工商行政管理部门对拍卖人给予警告，可以处拍卖佣金一倍以上五倍以下的罚款；情节严重的，吊销营业执照。
第二十二条　拍卖人及其工作人员不得以竞买人的身份参与自己组织的拍卖活动，并不得委托他人代为竞买。</t>
  </si>
  <si>
    <t>对违反《中华人民共和国拍卖法》第三十条的规定，委托人参与竞买或者委托他人代为竞买行为的行政处罚</t>
  </si>
  <si>
    <t>《中华人民共和国拍卖法》第六十四条 违反本法第三十条的规定，委托人参与竞买或者委托他人代为竞买的，工商行政管理部门可以对委托人处拍卖成交价百分之三十以下的罚款。
第三十条 委托人不得参与竞买，也不得委托他人代为竞买。</t>
  </si>
  <si>
    <t>对违反《中华人民共和国拍卖法》第三十七条的规定，竞买人之间、竞买人与拍卖人之间恶意串通，给他人造成损害行为的行政处罚</t>
  </si>
  <si>
    <t>《中华人民共和国拍卖法》第六十五条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第三十七条　竞买人之间、竞买人与拍卖人之间不得恶意串通，损害他人利益。</t>
  </si>
  <si>
    <t>对违反《中华人民共和国拍卖法》第四章第四节关于佣金比例的规定收取佣金行为的行政处罚</t>
  </si>
  <si>
    <t>《中华人民共和国拍卖法》第六十六条 违反本法第四章第四节关于佣金比例的规定收取佣金的，拍卖人应当将超收部分返还委托人、买受人。物价管理部门可以对拍卖人处拍卖佣金一倍以上五倍以下的罚款。</t>
  </si>
  <si>
    <t>对拍卖人雇佣非拍卖师主持拍卖活动行为的行政处罚</t>
  </si>
  <si>
    <t>《拍卖监督管理办法》第十三条  拍卖人违反本办法第五条第七项规定的，由市场监督管理部门予以警告，并可处10000元以下的罚款。
第五条拍卖人不得有下列行为：（七）雇佣非拍卖师主持拍卖活动。</t>
  </si>
  <si>
    <t>对网络交易平台经营者违反《网络交易监督管理办法》第十条，拒不为入驻的平台内经营者出具网络经营场所相关材料行为的行政处罚</t>
  </si>
  <si>
    <t>《网络交易监督管理办法》第四十条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</si>
  <si>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或者提供的服务不符合保障人身、财产安全的要求和环境保护要求，销售或者提供法律、行政法规禁止交易，损害国家利益和社会公共利益，违背公序良俗的商品或者服务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</si>
  <si>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t>
  </si>
  <si>
    <t>对网络交易经营者收集、使用消费者个人信息，未遵循合法、正当、必要的原则，明示收集、使用信息的目的、方式和范围，并经消费者同意行为的行政处罚；对收集、使用消费者个人信息，未公开其收集、使用规则，违反规定和约定收集、使用信息行为的行政处罚；对强迫或者变相强迫消费者同意收集、使用与经营活动无直接关系的信息行为的行政处罚；对收集、使用个人敏感信息的，未逐项取得消费者同意行为的行政处罚；对网络交易经营者及其工作人员未对收集的个人信息严格保密，未经被收集者授权同意，向包括关联方在内的任何第三方提供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</si>
  <si>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t>
  </si>
  <si>
    <t>对网络交易经营者未经消费者同意或者请求，向其发送商业性信息行为的行政处罚；对发送商业性信息时，未明示其真实身份和联系方式，未向消费者提供显著、简便、免费的拒绝继续接收的方式行为的行政处罚；对消费者明确表示拒绝的，网络交易经营者未立即停止发送，更换名义后再次发送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</si>
  <si>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t>
  </si>
  <si>
    <t>对网络交易经营者未在消费者接受服务前和自动展期、自动续费等日期前五日，以显著方式提请消费者注意，由消费者自主选择行为的行政处罚；对在服务期间内，未为消费者提供显著、简便的随时取消或者变更的选项，并收取不合理费用行为的行政处罚</t>
  </si>
  <si>
    <t>《网络交易监督管理办法》第四十一条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</si>
  <si>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网络社交、网络直播等网络服务开展网络交易活动的网络交易经营者，未以显著方式展示商品或者服务及其实际经营主体、售后服务等信息，或者上述信息的链接标识行为的行政处罚；对网络直播服务提供者对网络交易活动的直播视频保存时间自直播结束之日起少于三年行为的行政处罚</t>
  </si>
  <si>
    <t>《网络交易监督管理办法》第四十五条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</si>
  <si>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对网络交易经营者未按照国家市场监督管理总局及其授权的省级市场监督管理部门的要求，提供特定时段、特定品类、特定区域的商品或者服务的价格、销量、销售额等数据信息行为的行政处罚</t>
  </si>
  <si>
    <t>《网络交易监督管理办法》第四十六条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</si>
  <si>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对网络交易平台经营者未以显著方式区分标记已办理市场主体登记的经营者和未办理市场主体登记的经营者，确保消费者能够清晰辨认行为的行政处罚</t>
  </si>
  <si>
    <t>《网络交易监督管理办法》第四十八条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t>
  </si>
  <si>
    <t>对网络交易平台经营者修改平台服务协议和交易规则的行为，未完整保存修改后的版本生效之日前三年的全部历史版本，并保证经营者和消费者能够便利、完整地阅览和下载行为的行政处罚</t>
  </si>
  <si>
    <t>《网络交易监督管理办法》第四十八条  网络交易平台经营者违反本办法第二十七条、第二十八条、第三十条的，由市场监督管理部门责令限期改正；逾期不改正的，处一万元以上三万元以下罚款。
第二十八条 网络交易平台经营者修改平台服务协议和交易规则的，应当完整保存修改后的版本生效之日前三年的全部历史版本，并保证经营者和消费者能够便利、完整地阅览和下载。</t>
  </si>
  <si>
    <t>对网络交易平台经营者依据法律、法规、规章的规定或者平台服务协议和交易规则对平台内经营者违法行为采取警示、暂停或者终止服务等处理措施，未自决定作出处理措施之日起一个工作日内予以公示，载明平台内经营者的网店名称、违法行为、处理措施等信息行为的行政处罚；对警示、暂停服务等短期处理措施的相关信息未持续公示至处理措施实施期满之日止行为的行政处罚</t>
  </si>
  <si>
    <t>《网络交易监督管理办法》第四十八条  网络交易平台经营者违反本办法第二十七条、第二十八条、第三十条的，由市场监督管理部门责令限期改正；逾期不改正的，处一万元以上三万元以下罚款。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</si>
  <si>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对平台内经营者及其发布的商品或者服务信息建立检查监控制度行为的行政处罚；对发现平台内的商品或者服务信息有违反市场监督管理法律、法规、规章，损害国家利益和社会公共利益，违背公序良俗，未依法采取必要的处置措施，保存有关记录，并向平台住所地县级以上市场监督管理部门报告行为的行政处罚</t>
  </si>
  <si>
    <t>《网络交易监督管理办法》第四十九条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</si>
  <si>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市场监督管理部门依法开展的监管执法活动，拒绝依照《网络交易监督管理办法》规定提供有关材料、信息，或者提供虚假材料、信息，或者隐匿、销毁、转移证据，或者有其他拒绝、阻碍监管执法行为的行政处罚</t>
  </si>
  <si>
    <t>《网络交易监督管理办法》第五十三条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
规章没有规定的，由市场监督管理部门责令改正，可以处五千元以上三万元以下罚款。</t>
  </si>
  <si>
    <t>对经营者虚构合同主体资格或者盗用、冒用他人名义订立合同行为的行政处罚；对没有实际履行能力，诱骗对方订立合同行为的行政处罚；对故意隐瞒与实现合同目的有重大影响的信息，与对方订立合同行为的行政处罚；对以恶意串通、贿赂、胁迫等手段订立合同行为的行政处罚；对其他利用合同扰乱市场经济秩序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</si>
  <si>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t>
  </si>
  <si>
    <t>对经营者采用格式条款与消费者订立合同，未以单独告知、字体加粗、弹窗等显著方式提请消费者注意商品或者服务的数量和质量、价款或者费用、履行期限和方式、安全注意事项和风险警示、售后服务、民事责任等与消费者有重大利害关系的内容，未按照消费者的要求予以说明行为的行政处罚</t>
  </si>
  <si>
    <t>《合同行政监督管理办法》第十八条经营者违反本办法第五条、第六条第一款、第七条、第八条、第九条、第十二条规定，法律、行政法规有规定的，依照其规定；没有规定的，由县级以上市场监督管理部门责令限期改正，给予警告，并可以处十万元以下罚款。
第六条第一款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t>
  </si>
  <si>
    <t>对经营者与消费者订立合同，利用格式条款等方式作出减轻或者免除自身责任的规定行为的行政处罚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</si>
  <si>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第七条 经营者与消费者订立合同，不得利用格式条款等方式作出减轻或者免除自身责任的规定。格式条款中不得含有以下内容：
（一）免除或者减轻经营者造成消费者人身伤害依法应当承
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t>
  </si>
  <si>
    <t>对经营者与消费者订立合同，利用格式条款等方式作出加重消费者责任、排除或者限制消费者权利的规定行为的行政处罚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</si>
  <si>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t>
  </si>
  <si>
    <t>对经营者采用格式条款与消费者订立合同，利用格式条款并借助技术手段强制交易行为的行政处罚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</si>
  <si>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第九条 经营者采用格式条款与消费者订立合同的，不得利用格式条款并借助技术手段强制交易。</t>
  </si>
  <si>
    <t>对任何单位和个人在明知或者应知的情况下，为本办法禁止的违法行为提供证明、印章、账户等便利条件行为的行政处罚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</si>
  <si>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
第十二条 任何单位和个人不得在明知或者应知的情况下，为本办法禁止的违法行为提供证明、印章、账户等便利条件。</t>
  </si>
  <si>
    <t>对经营者提供的商品或者服务不符合保障人身、财产安全要求行为的行政处罚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</si>
  <si>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
第二款 经营者有前款规定情形的，除依照法律、法规规定予以处罚外，处罚机关应当记入信用档案，向社会公布。</t>
  </si>
  <si>
    <t>对经营者在商品中掺杂、掺假，以假充真，以次充好，或者以不合格商品冒充合格商品行为的行政处罚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</si>
  <si>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二）在商品中掺杂、掺假，以假充真，以次充好，或者以不合格商品冒充合格商品的。
第二款 经营者有前款规定情形的，除依照法律、法规规定予以处罚外，处罚机关应当记入信用档案，向社会公布。</t>
  </si>
  <si>
    <t>对经营者生产国家明令淘汰的商品或者销售失效、变质的商品行为的行政处罚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</si>
  <si>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三）生产国家明令淘汰的商品或者销售失效、变质的商品的。
第二款 经营者有前款规定情形的，除依照法律、法规规定予以处罚外，处罚机关应当记入信用档案，向社会公布。</t>
  </si>
  <si>
    <t>对经营者伪造商品的产地，伪造或者冒用他人的厂名、厂址，篡改生产日期，伪造或者冒用认证标志等质量标志行为的行政处罚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</si>
  <si>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四）伪造商品的产地，伪造或者冒用他人的厂名、厂址，篡改生产日期，伪造或者冒用认证标志等质量标志的。
第二款 经营者有前款规定情形的，除依照法律、法规规定予以处罚外，处罚机关应当记入信用档案，向社会公布。</t>
  </si>
  <si>
    <t>对经营者销售的商品应当检验、检疫而未检验、检疫或者伪造检验、检疫结果行为的行政处罚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</si>
  <si>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五）销售的商品应当检验、检疫而未检验、检疫或者伪造检验、检疫结果的。
第二款 经营者有前款规定情形的，除依照法律、法规规定予以处罚外，处罚机关应当记入信用档案，向社会公布。</t>
  </si>
  <si>
    <t>对经营者对商品或者服务作虚假或者引人误解的宣传行为的行政处罚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</si>
  <si>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六）对商品或者服务作虚假或者引人误解的宣传的。
第二款 经营者有前款规定情形的，除依照法律、法规规定予以处罚外，处罚机关应当记入信用档案，向社会公布。</t>
  </si>
  <si>
    <t>对经营者拒绝或者拖延有关行政部门责令对缺陷商品或者服务采取停止销售、警示、召回、无害化处理、销毁、停止生产或者服务等措施行为的行政处罚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</si>
  <si>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
第二款 经营者有前款规定情形的，除依照法律、法规规定予以处罚外，处罚机关应当记入信用档案，向社会公布。</t>
  </si>
  <si>
    <t>对经营者对消费者提出的修理、重作、更换、退货、补足商品数量、退还货款和服务费用或者赔偿损失的要求，故意拖延或者无理拒绝行为的行政处罚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</si>
  <si>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第二款 经营者有前款规定情形的，除依照法律、法规规定予以处罚外，处罚机关应当记入信用档案，向社会公布。</t>
  </si>
  <si>
    <t>对经营者侵害消费者人格尊严、侵犯消费者人身自由或者侵害消费者个人信息依法得到保护的权利行为的行政处罚</t>
  </si>
  <si>
    <t>《中华人民共和国消费者权益保护法》 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九）侵害消费者人格尊严、侵犯消费者人身自由或者侵害消费者个人信息依法得到保护的权利的。
第二款 经营者有前款规定情形的，除依照法律、法规规定予以处罚外，处罚机关应当记入信用档案，向社会公布。</t>
  </si>
  <si>
    <t>对经营者具有法律、法规规定的对损害消费者权益应当予以处罚的其他情形等行为的行政处罚</t>
  </si>
  <si>
    <t>《中华人民共和国消费者权益保护法》第五十六条第一款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十）法律、法规规定的对损害消费者权益应当予以处罚的其他情形。
第二款 经营者有前款规定情形的，除依照法律、法规规定予以处罚外，处罚机关应当记入信用档案，向社会公布。</t>
  </si>
  <si>
    <t>对经营者违反《中华人民共和国消费者权益保护法实施条例》第十条至第十四条、第十六条、第十七条、第十九条至第二十一条规定行为的行政处罚</t>
  </si>
  <si>
    <t>《中华人民共和国消费者权益保护法实施条例》第五十条第一款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t>
  </si>
  <si>
    <t>对经营者违反《中华人民共和国消费者权益保护法实施条例》第二十二条规定行为的行政处罚</t>
  </si>
  <si>
    <t>《中华人民共和国消费者权益保护法实施条例》第五十条第二款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t>
  </si>
  <si>
    <t>对违反《河北省消费者权益保护条例》第十六条第（七）项、第（八）项规定，构成欺诈行为的行政处罚</t>
  </si>
  <si>
    <t>《河北省消费者权益保护条例》第六十六条 违反本条例第十六条第（七）项、第（八）项规定，构成欺诈行为的，由工商行政管理部门或者其他有关行政部门责令改正，可以单处或者并处警告、没收违法所得三倍以下但最高不超过三万元的罚款，没有违法所得的，处以一万元以下的罚款。</t>
  </si>
  <si>
    <t>对经营者违反《河北省消费者权益保护条例》第二十五条、第二十六条规定，超额发放预付凭证、额外收取费用、拒绝挂失行为的行政处罚；对违反《河北省消费者权益保护条例》第三十二条规定，物业服务经营者侵害业主权益行为的行政处罚</t>
  </si>
  <si>
    <t>《河北省消费者权益保护条例》第六十七条 经营者有下列行为之一的，由工商行政管理部门或者其他有关行政部门责令改正；逾期不改正的，处以一万元以上三万元以下的罚款：（一）违反第二十五条、第二十六条规定，超额发放预付凭证、额外收取费用、拒绝挂失的；（二）违反第三十二条规定，物业服务经营者侵害业主权益的。
第二十五条　经营者以预收款方式提供商品或者服务，消费者要求订立书面合同的，经营者应当与消费者订立书面合同，明确约定经营地址、联系方式、商品或者服务的数量和质量、价款或者费用、履行期限和方式、安全注意事项和风险警示、售后服务、民事责任、争议解决方式等事项。
经营者以预收款方式发放单用途预付凭证的，单张记名预付凭证金额不得超过五千元，单张不记名预付凭证金额不得超过一千元。
经营者应当在商业银行开立预收款资金存管账户，在经营场所定期公示预付凭证资金总量和使用情况。鼓励经营者购买单用途商业预付凭证履约保证保险。
第二十六条　经营者以预收款方式提供商品或者服务的，应当遵守下列规定：
（一）消费者需要转让预付凭证的，自消费者通知经营者时生效，经营者不得收取额外费用；
（二）消费者因记名预付凭证遗失要求挂失的，经营者不得拒绝；
（三）经营者停止经营活动的，应当提前三十日告知消费者，消费者有权要求经营者承担违约责任。</t>
  </si>
  <si>
    <t>对经营者向消费者提供商品或者服务使用格式条款、通知、声明、店堂告示等，未以显著方式提请消费者注意与消费者有重大利害关系的内容，未按照消费者的要求予以说明行为的行政处罚；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行为的行政处罚；对从事房屋租赁、家政服务等中介服务的经营者提供虚假信息或者采取欺骗、恶意串通等手段损害消费者权益行为的行政处罚</t>
  </si>
  <si>
    <t>《侵害消费者权益行为处罚办法》第十五条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t>
  </si>
  <si>
    <t>对经营者不执行政府指导价、政府定价以及法定的价格干预措施、紧急措施行为的行政处罚</t>
  </si>
  <si>
    <t>《中华人民共和国价格法》第三十九条 经营者不执行政府指导价、政府定价以及法定的价格干预措施、紧急措施的，责令改正，没收违法所得，可以并处违法所得五倍以下的罚款；没有违法所得的，可以处以罚款；情节严重的，责令停业整顿。</t>
  </si>
  <si>
    <t>对经营者有《中华人民共和国价格法》第十四条所列行为之一行为的行政处罚</t>
  </si>
  <si>
    <t>《中华人民共和国价格法》第四十条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（八）法律、行政法规禁止的其他不正当价格行为。</t>
  </si>
  <si>
    <t>对经营者违反明码标价规定行为的行政处罚</t>
  </si>
  <si>
    <t>《中华人民共和国价格法》第四十二条 经营者违反明码标价规定的，责令改正，没收违法所得，可以并处五千元以下的罚款。</t>
  </si>
  <si>
    <t>对经营者被责令暂停相关营业而不停止的，或者转移、隐匿、销毁依法登记保存的财物行为的行政处罚</t>
  </si>
  <si>
    <t>《中华人民共和国价格法》第四十三条 经营者被责令暂停相关营业而不停止的，或者转移、隐匿、销毁依法登记保存的财物的，处相关营业所得或者转移、隐匿、销毁的财物价值一倍以上三倍以下的罚款。</t>
  </si>
  <si>
    <t>对经营者除依法降价处理鲜活商品、季节性商品、积压商品等商品外，为了排挤竞争对手或者独占市场，以低于成本的价格倾销，扰乱正常的生产经营秩序，损害国家利益或者其他经营者的合法权益行为的行政处罚；对提供相同商品或者服务，对具有同等交易条件的其他经营者实行价格歧视行为的行政处罚</t>
  </si>
  <si>
    <t>《价格违法行为行政处罚规定》第四条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</si>
  <si>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对经营者相互串通，操纵市场价格，造成商品价格较大幅度上涨行为的行政处罚</t>
  </si>
  <si>
    <t>《价格违法行为行政处罚规定》第五条第一款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t>
  </si>
  <si>
    <t>对除第五条第一款规定情形外，经营者相互串通，操纵市场价格，损害其他经营者或者消费者合法权益行为的行政处罚</t>
  </si>
  <si>
    <t>《价格违法行为行政处罚规定》第五条第二款 除前款规定情形外，经营者相互串通，操纵市场价格，损害其他经营者或者消费者合法权益的，依照本规定第四条的规定处罚。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t>
  </si>
  <si>
    <t>对行业协会或者其他单位组织经营者相互串通，操纵市场价格行为的行政处罚</t>
  </si>
  <si>
    <t>《价格违法行为行政处罚规定》第五条第三款 行业协会或者其他单位组织经营者相互串通，操纵市场价格的，对经营者依照前两款的规定处罚；对行业协会或者其他单位，可以处50万元以下的罚款，情节严重的，由登记管理机关依法撤销登记、吊销执照。</t>
  </si>
  <si>
    <t>对经营者捏造、散布涨价信息，扰乱市场价格秩序行为的行政处罚；对除生产自用外，超出正常的存储数量或者存储周期，大量囤积市场供应紧张、价格发生异常波动的商品，经价格主管部门告诫仍继续囤积行为的行政处罚；对利用其他手段哄抬价格，推动商品价格过快、过高上涨等行为的行政处罚</t>
  </si>
  <si>
    <t>《价格违法行为行政处罚规定》第六条第一款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t>
  </si>
  <si>
    <t>对行业协会或者为商品交易提供服务的单位捏造、散布涨价信息，扰乱市场价格秩序行为的行政处罚；对除生产自用外，超出正常的存储数量或者存储周期，大量囤积市场供应紧张、价格发生异常波动的商品，经价格部门告诫仍继续囤积行为的行政处罚；对利用其他手段哄抬价格，推动商品价格过快、过高上涨行为的行政处罚</t>
  </si>
  <si>
    <t>《价格违法行为行政处罚规定》第六条第二款 行业协会或者为商品交易提供服务的单位有前款规定的违法行为的，可以处50万元以下的罚款；情节严重的，由登记管理机关依法撤销登记、吊销执照。</t>
  </si>
  <si>
    <t>对经营者利用虚假的或者使人误解的价格手段，诱骗消费者或者其他经营者与其进行交易行为的行政处罚</t>
  </si>
  <si>
    <t>《价格违法行为行政处罚规定》第七条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t>
  </si>
  <si>
    <t>对经营者采取抬高等级或者压低等级等手段销售、收购商品或者提供服务，变相提高或者压低价格行为的行政处罚</t>
  </si>
  <si>
    <t>《价格违法行为行政处罚规定》第八条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</si>
  <si>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经营者不执行政府指导价、政府定价，超出政府指导价浮动幅度制定价格行为的行政处罚；对高于或者低于政府定价制定价格行为的行政处罚；对擅自制定属于政府指导价、政府定价范围内的商品或者服务价格行为的行政处罚；对提前或者推迟执行政府指导价、政府定价行为的行政处罚；对自立收费项目或者自定标准收费行为的行政处罚；对采取分解收费项目、重复收费、扩大收费范围等方式变相提高收费标准行为的行政处罚；对政府明令取消的收费项目继续收费行为的行政处罚；对违反规定以保证金、抵押金等形式变相收费行为的行政处罚；对强制或者变相强制服务并收费行为的行政处罚；对不按照规定提供服务而收取费用行为的行政处罚；对不执行政府指导价、政府定价的其他行为等行为的行政处罚</t>
  </si>
  <si>
    <t>《价格违法行为行政处罚规定》第九条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t>
  </si>
  <si>
    <t>对经营者不执行法定的价格干预措施、紧急措施，不执行提价申报或者调价备案制度行为的行政处罚；对超过规定的差价率、利润率幅度行为的行政处罚；对不执行规定的限价、最低保护价行为的行政处罚；对不执行集中定价权限措施行为的行政处罚；对不执行冻结价格措施行为的行政处罚；对不执行法定的价格干预措施、紧急措施的其他等行为的行政处罚</t>
  </si>
  <si>
    <t>《价格违法行为行政处罚规定》第十条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</si>
  <si>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为个人，除依法降价处理鲜活商品、季节性商品、积压商品等商品外，为了排挤竞争对手或者独占市场，以低于成本的价格倾销，扰乱正常的生产经营秩序，损害国家利益或者其他经营者的合法权益行为的行政处罚；对提供相同商品或者服务，对具有同等交易条件的其他经营者实行价格歧视行为的行政处罚</t>
  </si>
  <si>
    <t>《价格违法行为行政处罚规定》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</si>
  <si>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对经营者为个人，利用虚假的或者使人误解的价格手段，诱骗消费者或者其他经营者与其进行交易行为的行政处罚</t>
  </si>
  <si>
    <t>《价格违法行为行政处罚规定》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第十一条第一款 本规定第四条、第七条至第九条规定中经营者为个人的，对其没有违法所得的价格违法行为，可以处10万元以下的罚款。</t>
  </si>
  <si>
    <t>对经营者为个人，采取抬高等级或者压低等级等手段销售、收购商品或者提供服务，变相提高或者压低价格行为的行政处罚</t>
  </si>
  <si>
    <t>《价格违法行为行政处罚规定》第八条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第十一条第一款 本规定第四条、第七条至第九条规定中经营者为个人的，对其没有违法所得的价格违法行为，可以处10万元以下的罚款。</t>
  </si>
  <si>
    <t>对经营者为个人，超出政府指导价浮动幅度制定价格行为的行政处罚；对高于或者低于政府定价制定价格行为的行政处罚；对擅自制定属于政府指导价、政府定价范围内的商品或者服务价格行为的行政处罚；对提前或者推迟执行政府指导价、政府定价行为的行政处罚；对自立收费项目或者自定标准收费行为的行政处罚；对采取分解收费项目、重复收费、扩大收费范围等方式变相提高收费标准行为的行政处罚；对政府明令取消的收费项目继续收费行为的行政处罚；对违反规定以保证金、抵押金等形式变相收费行为的行政处罚；对强制或者变相强制服务并收费行为的行政处罚；对不按照规定提供服务而收取费用行为的行政处罚；对不执行政府指导价、政府定价的其他行为等行为的行政处罚</t>
  </si>
  <si>
    <t>《价格违法行为行政处罚规定》第九条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第十一条第一款 本规定第四条、第七条至第九条规定中经营者为个人的，对其没有违法所得的价格违法行为，可以处10万元以下的罚款。</t>
  </si>
  <si>
    <t>对经营者为个人，相互串通，操纵市场价格，造成商品价格较大幅度上涨行为的行政处罚；对经营者相互串通，操纵市场价格，损害其他经营者或者消费者合法权益行为的行政处罚</t>
  </si>
  <si>
    <t>《价格违法行为行政处罚规定》第五条 经营者违反价格法第十四条的规定，相互串通，操纵市场价格，造成商品价格较大幅度上涨的，责令改正，没收违法所得，并处违法所得 5 倍以下的罚款；没有违法所得的，处 10 万元以上 100 万元以下的罚款，情节较重的处100 万元以上 500 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行业协会或者其他单位组织经营相互串通，操纵市场价格的，对经营者依照前两款的规定处罚；对行业协会或者其他单位，可以处 50 万元以下的罚款，情节严重的，由登记管理机关依法撤销登记、吊销执照。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</si>
  <si>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为个人，捏造、散布涨价信息，扰乱市场价格秩序行为的行政处罚；对除生产自用外，超出正常的存储数量或者存储周期，大量囤积市场供应紧张、价格发生异常波动的商品，经价格主管部门告诫仍继续囤积行为的行政处罚；对利用其他手段哄抬价格，推动商品价格过快、过高上涨等行为的行政处罚</t>
  </si>
  <si>
    <t>《价格违法行为行政处罚规定》第六条 经营者违反价格法第十四条的规定，有下列推动商品价格过快、过高上涨行为之一的，责令改正，没收违法所得，并处违法所得 5 倍以下的罚款；没有违法所得的，处 5 万元以上 50 万元以下的罚款，情节较重的处 50 万元以上 300 万元以下的罚款；情节严重的，责令停业整顿，或者由工商行政管理机关吊销营业执照：
（一）捏造、散布涨价信息，扰乱市场价格秩序的；
（二）除生产自用外，超出正常的存储数量或者存储周期，
大量囤积市场供应紧张、价格发生异常波动的商品，经价格主管部门告诫仍继续囤积的；
（三）利用其他手段哄抬价格，推动商品价格过快、过高上涨的。
行业协会或者为商品交易提供服务的单位有前款规定的违法行为的，可以处 50 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</si>
  <si>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为个人，不执行提价申报或者调价备案制度行为的行政处罚；对超过规定的差价率、利润率幅度行为的行政处罚；对不执行规定的限价、最低保护价行为的行政处罚；对不执行集中定价权限措施行为的行政处罚；对不执行冻结价格措施行为的行政处罚；对不执行法定的价格干预措施、紧急措施的其他行为等行为的行政处罚</t>
  </si>
  <si>
    <t>《价格违法行为行政处罚规定》第十条 经营者不执行法定的价格干预措施、紧急措施，有下列行为之一的，责令改正，没收违法所得，并处违法所得 5 倍以下的罚款；没有违法所得的，处 10 万元以上 100万元以下的罚款，情节较重的处 100 万元以上 500 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 本规定第四条、第七条至第九条规定中经营者为个人的，对其没有违法所得的价格违法行为，可以处10万元以下的罚款。
本规定第五条、第六条、第十条规定中经营者为个人的，对其没有违法所得的价格违法行为，按照前款规定处罚；情节严重的，处10万元以上50万元以下的罚款。</t>
  </si>
  <si>
    <t>对经营者违反法律、法规的规定牟取暴利行为的行政处罚</t>
  </si>
  <si>
    <t>《价格违法行为行政处罚规定》第十二条 经营者违反法律、法规的规定牟取暴利的，责令改正，没收违法所得，可以并处违法所得5倍以下的罚款；情节严重的，责令停业整顿，或者由工商行政管理机关吊销营业执照。</t>
  </si>
  <si>
    <t>对经营者不标明价格行为的行政处罚；对不按照规定的内容和方式明码标价行为的行政处罚；对在标价之外加价出售商品或者收取未标明费用行为的行政处罚；对违反明码标价规定的其他行为等行为的行政处罚</t>
  </si>
  <si>
    <t>《价格违法行为行政处罚规定》第十三条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</si>
  <si>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对拒绝提供价格监督检查所需资料或者提供虚假资料行为的行政处罚</t>
  </si>
  <si>
    <t>《价格违法行为行政处罚规定》第十四条 拒绝提供价格监督检查所需资料或者提供虚假资料的，责令改正，给予警告；逾期不改正的，可以处10万元以下的罚款，对直接负责的主管人员和其他直接责任人员给予纪律处分。</t>
  </si>
  <si>
    <t>对经营者利用在交易中的优势地位从事下列价格行为的：
（一）强制或变相强制对方接受交易价格；
（二）只收费不服务或者所收取费用与销售的商品或者提供的服务质价不符；
（三）交易时在价格之外附加不合理的费用；
（四）法律、法规禁止的其他不公平价格等行为的行政处罚</t>
  </si>
  <si>
    <t>《河北省价格监督检查条例》第九条　经营者不得利用在交易中的优势地位从事下列价格行为：
（一）强制或变相强制对方接受交易价格；
（二）只收费不服务或者所收取费用与销售的商品或者提供的服务质价不符；
（三）交易时在价格之外附加不合理的费用；
（四）法律、法规禁止的其他不公平价格行为。第二十五条 违反本条例第九条规定的，由县级以上人民政府价格主管部门责令改正；限期退还多收的费用，期限届满没有退还的，予以没收；并处违法所得一倍以上三倍以下罚款。没有违法所得的，处50万元以下的罚款；情节较重的处50万元以上150万元以下的罚款；情节严重的处150万元以上300万元以下的罚款。</t>
  </si>
  <si>
    <t>对交易场所提供者违反《明码标价和禁止价格欺诈规定》第四条第二款、第三款行为的行政处罚</t>
  </si>
  <si>
    <t>《明码标价和禁止价格欺诈规定》第二十四条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
第四条第二款 交易场所提供者发现场所内（平台内）经营者有违反本规定行为的，应当依法采取必要处置措施，保存有关信息记录，依法承担相应义务和责任。
第三款 交易场所提供者应当尊重场所内（平台内）经营者的经营自主权，不得强制或者变相强制场所内（平台内）经营者参与价格促销活动。</t>
  </si>
  <si>
    <t>对交易场所提供者提供的标价模板不符合《明码标价和禁止价格欺诈规定》行为的行政处罚</t>
  </si>
  <si>
    <t>《明码标价和禁止价格欺诈规定》第二十五条 交易场所提供者提供的标价模板不符合本规定的，由县级以上市场监督管理部门责令改正，可以处三万元以下罚款；情节严重的，处三万元以上十万元以下罚款。</t>
  </si>
  <si>
    <t>对违反《规范促销行为暂行规定》第六条、第八条、第十条行为的行政处罚</t>
  </si>
  <si>
    <t>《规范促销行为暂行规定》第二十四条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t>
  </si>
  <si>
    <t>对违反《规范促销行为暂行规定》第七条，未公示促销规则、促销期限以及对消费者不利的限制性条件行为的行政处罚</t>
  </si>
  <si>
    <t>《规范促销行为暂行规定》第二十五条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
提示促销行为注意事项。</t>
  </si>
  <si>
    <t>对违反《规范促销行为暂行规定》第十三条第二款、第十九条行为的行政处罚</t>
  </si>
  <si>
    <t>《规范促销行为暂行规定》第二十八条  违反本规定第十三条第二款、第十九条，由县级以上市场监督管理部门责令改正，可以处一万元以下罚款。
第十三条第二款 在现场即时开奖的有奖销售活动中，对超过五百元奖项的兑奖情况，应当随时公示。
第十九条 经营者应当建立档案，如实、准确、完整地记录设奖规则、公示信息、兑奖结果、获奖人员等内容，妥善保存两年并依法接受监督检查。</t>
  </si>
  <si>
    <t>对违反《中华人民共和国广告法》规定，发布虚假广告下午的行政处罚</t>
  </si>
  <si>
    <t>《中华人民共和国广告法》第五十五条第一款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</si>
  <si>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对广告经营者、广告发布者明知或者应知广告虚假仍设计、制作、代理、发布行为的行政处罚</t>
  </si>
  <si>
    <t>《中华人民共和国广告法》第五十五条第三款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</si>
  <si>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广告使用或者变相使用中华人民共和国的国旗、国歌、国徽，军旗、军歌、军徽行为的行政处罚；对使用或者变相使用国家机关、国家机关工作人员的名义或者形象行为的行政处罚；对使用“国家级”、“最高级”、“最佳”等用语行为的行政处罚；对损害国家的尊严或者利益，泄露国家秘密的行为；妨碍社会安定，损害社会公共利益行为的行政处罚；对危害人身、财产安全，泄露个人隐私行为的行政处罚；对妨碍社会公共秩序或者违背社会良好风尚行为的行政处罚；对含有淫秽、色情、赌博、迷信、恐怖、暴力的内容行为的行政处罚；对含有民族、种族、宗教、性别歧视的内容行为的行政处罚；对妨碍环境、自然资源或者文化遗产保护行为的行政处罚；对法律、行政法规规定禁止的其他情形等行为的行政处罚；对损害未成年人和残疾人的身心健康等行为的行政处罚</t>
  </si>
  <si>
    <t>《中华人民共和国广告法》第九条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</si>
  <si>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麻醉药品、精神药品、医疗用毒性药品、放射性药品等特殊药品，药品类易制毒化学品，以及戒毒治疗的药品、医疗器械和治疗方法，作广告行为的行政处罚；对前款规定以外的处方药，在国务院卫生行政部门和国务院药品监督管理部门共同指定的医学、药学专业刊物以外作广告行为的行政处罚</t>
  </si>
  <si>
    <t>《中华人民共和国广告法》第十五条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</si>
  <si>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对在大众传播媒介或者公共场所发布声称全部或者部分替代母乳的婴儿乳制品、饮料和其他食品广告行为的行政处罚</t>
  </si>
  <si>
    <t>《中华人民共和国广告法》第二十条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</si>
  <si>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在大众传播媒介或者公共场所、公共交通工具、户外发布烟草广告行为的行政处罚；对向未成年人发送任何形式的烟草广告行为的行政处罚；对利用其他商品或者服务的广告、公益广告，宣传烟草制品名称、商标、包装、装潢以及类似内容行为的行政处罚；对烟草制品生产者或者销售者发布的迁址、更名、招聘等启事中，含有烟草制品名称、商标、包装、装潢以及类似内容行为的行政处罚</t>
  </si>
  <si>
    <t>《中华人民共和国广告法》第二十二条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</si>
  <si>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法律、行政法规规定禁止生产、销售的产品或者提供的服务，以及禁止发布广告的商品或者服务，任何单位或者个人设计、制作、代理、发布广告的。</t>
  </si>
  <si>
    <t>《中华人民共和国广告法》第三十七条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提供的服务，或者禁止发布广告的商品或者服务的；</t>
  </si>
  <si>
    <t>对在针对未成年人的大众传播媒介上发布医疗、药品、保健食品、医疗器械、化妆品、酒类、美容广告，以及不利于未成年人身心健康的网络游戏广告行为的行政处罚</t>
  </si>
  <si>
    <t>《中华人民共和国广告法》第四十条第一款 在针对未成年人的大众传播媒介上不得发布医疗、药品、保健食品、医疗器械、化妆品、酒类、美容广告，以及不利于未成年人身心健康的网络游戏广告。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网络游戏广告的。</t>
  </si>
  <si>
    <t>对医疗、药品、医疗器械广告含有下列内容行为的行政处罚：
（一）表示功效、安全性的断言或者保证；
（二）说明治愈率或者有效率；
（三）与其他药品、医疗器械的功效和安全性或者其他医疗机构比较；
（四）利用广告代言人作推荐、证明；
（五）法律、行政法规规定禁止的其他内容。
对药品广告的内容与国务院药品监督管理部门批准的说明书不一致，并应未显著标明禁忌、不良反应的行为；处方药广告未显著标明“本广告仅供医学药学专业人士阅读”，非处方药广告未显著标明“请按药品说明书或者在药师指导下购买和使用”的行为；推荐给个人自用的医疗器械的广告，未显著标明“请仔细阅读产品说明书或者在医务人员的指导下购买和使用”的行为；医疗器械产品注册证明文件中有禁忌内容、注意事项的，广告中未显著标明“禁忌内容或者注意事项详见说明书”行为的行政处罚</t>
  </si>
  <si>
    <t>《中华人民共和国广告法》第十六条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
显著标明“本广告仅供医学药学专业人士阅读”，非处方药广告应当显著标明“请按药品说明书或者在药师指导下购买和使
用”。
推荐给个人自用的医疗器械的广告，应当显著标明“请仔细阅读产品说明书或者在医务人员的指导下购买和使用”。医疗器
械产品注册证明文件中有禁忌内容、注意事项的，广告中应当显著标明“禁忌内容或者注意事项详见说明书”。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</si>
  <si>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对除医疗、药品、医疗器械广告外，其他任何广告涉及疾病治疗功能，并使用医疗用语或者易使推销的商品与药品、医疗器械相混淆的用语行为的行政处罚</t>
  </si>
  <si>
    <t>《中华人民共和国广告法》第十七条除医疗、药品、医疗器械广告外，禁止其他任何广告涉及疾病治疗功能，并不得使用医疗用语或者易使推销的商品与药品、医疗器械相混淆的用语。
第十八条第五十八条第一款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</si>
  <si>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对保健食品广告含有下列内容行为的行政处罚：
（一）表示功效、安全性的断言或者保证；
（二）涉及疾病预防、治疗功能；
（三）声称或者暗示广告商品为保障健康所必需；
（四）与药品、其他保健食品进行比较；
（五）利用广告代言人作推荐、证明；
（六）法律、行政法规规定禁止的其他内容的。
对保健食品广告未显著标明“本品不能代替药物”行为的行政处罚</t>
  </si>
  <si>
    <t>《中华人民共和国广告法》第十八条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</si>
  <si>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对农药、兽药、饲料和饲料添加剂广告含有下列内容行为的行政处罚：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（五）法律、行政法规规定禁止的其他内容的。</t>
  </si>
  <si>
    <t>《中华人民共和国广告法》第二十一条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</si>
  <si>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对酒类广告含有下列内容行为的行政处罚：
（一）诱导、怂恿饮酒或者宣传无节制饮酒；
（二）出现饮酒的动作；
（三）表现驾驶车、船、飞机等活动；
（四）明示或者暗示饮酒有消除紧张和焦虑、增加体力等功效。</t>
  </si>
  <si>
    <t>《中华人民共和国广告法》第二十三条 酒类广告不得含有下列内容：
（一）诱导、怂恿饮酒或者宣传无节制饮酒；
（二）出现饮酒的动作；
（三）表现驾驶车、船、飞机等活动；
（四）明示或者暗示饮酒有消除紧张和焦虑、增加体力等功效。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</si>
  <si>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对教育、培训广告含有下列内容行为的行政处罚：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t>
  </si>
  <si>
    <t>《中华人民共和国广告法》第二十四条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</si>
  <si>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对招商等有投资回报预期的商品或者服务广告，未对可能存在的风险以及风险责任承担有合理提示或者警示，并含有下列内容行为的行政处罚：
（一）对未来效果、收益或者与其相关的情况作出保证性承诺，明示或者暗示保本、无风险或者保收益等，国家另有规定的除外；
（二）利用学术机构、行业协会、专业人士、受益者的名义或者形象作推荐、证明。</t>
  </si>
  <si>
    <t>《中华人民共和国广告法》第二十五条 招商等有投资回报预期的商品或者服务广告，应当对可能存在的风险以及风险责任承担有合理提示或者警示，
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</si>
  <si>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对房地产广告，房源信息不真实，面积未表明为建筑面积或者套内建筑面积，并含有下列内容行为的行政处罚：
（一）升值或者投资回报的承诺；
（二）以项目到达某一具体参照物的所需时间表示项目位置；
（三）违反国家有关价格管理的规定；
（四）对规划或者建设中的交通、商业、文化教育设施以及其他市政条件作误导宣传。</t>
  </si>
  <si>
    <t>《中华人民共和国广告法》第二十六条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</si>
  <si>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农作物种子、林木种子、草种子、种畜禽、水产苗种和种养殖广告关于品种名称、生产性能、生长量或者产量、品质、抗性、特殊使用价值、经济价值、适宜种植或者养殖的范围和条件等方面的表述不真实、不清楚、不明白，并含有下列内容行为的行政处罚：
（一）作科学上无法验证的断言；
（二）表示功效的断言或者保证；
（三）对经济效益进行分析、预测或者作保证性承诺；
（四）利用科研单位、学术机构、技术推广机构、行业协会或者专业人士、用户的名义或者形象作推荐、证明。</t>
  </si>
  <si>
    <t>《中华人民共和国广告法》第二十七条 农作物种子、林木种子、草种子、种畜禽、水产苗种和种养殖广告关于品种名称、生产性能、生长量或者产量、
品质、抗性、特殊使用价值、经济价值、适宜种植或者养殖的范
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</si>
  <si>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对利用不满十周岁的未成年人作为广告代言人行为的行政处罚</t>
  </si>
  <si>
    <t>《中华人民共和国广告法》第三十八条第二款 不得利用不满十周岁的未成年人作为广告代言人。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t>
  </si>
  <si>
    <t>对在虚假广告中作推荐、证明受到行政处罚未满三年的自然人、法人或者其他组织，利用其作为广告代言人行为的行政处罚</t>
  </si>
  <si>
    <t>《中华人民共和国广告法》第三十八条第三款 对在虚假广告中作推荐、证明受到行政处罚未满三年的自然人、法人或者其他组织，不得利用其作为广告代言人。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一）违反本法第三十八条第三款规定，利用自然人、法人或者其他组织作为广告代言人的；</t>
  </si>
  <si>
    <t>对公益广告除外，在中小学校、幼儿园内开展广告活动，利用中小学生和幼儿的教材、教辅材料、练习册、文具、教具、校服、校车等发布或者变相发布广告行为的行政处罚</t>
  </si>
  <si>
    <t>《中华人民共和国广告法》第三十九条 不得在中小学校、幼儿园内开展广告活动，不得利用中小学生和幼儿的教材、教辅材料、练习册、文具、教具、校服、校车等发布或者变相发布广告，但公益广告除外。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</si>
  <si>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对针对不满十四周岁的未成年人的商品或者服务的广告含有下列内容行为的行政处罚：
（一）劝诱其要求家长购买广告商品或者服务；
（二）可能引发其模仿不安全行为。</t>
  </si>
  <si>
    <t>《中华人民共和国广告法》第四十条第二款 针对不满十四周岁的未成年人的商品或者服务的广告不得含有下列内容：
（一）劝诱其要求家长购买广告商品或者服务；
（二）可能引发其模仿不安全行为。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</si>
  <si>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发布医疗、药品、医疗器械、农药、兽药和保健食品广告，以及法律、行政法规规定应当进行审查的其他广告，应当在发布前由有关部门（以下称广告审查机关）对广告内容进行审查；对未经审查，发布行为的行政处罚</t>
  </si>
  <si>
    <t>《中华人民共和国广告法》第四十六条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</si>
  <si>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对广告经营者、广告发布者明知或者应知有《中华人民共和国广告法》第五十八条第一款规定违法行为仍设计、制作、代理、发布行为的行政处罚</t>
  </si>
  <si>
    <t>《中华人民共和国广告法》第五十八条第三款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</si>
  <si>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中对商品的性能、功能、产地、用途、质量、成分、价格、生产者、有效期限、允诺等或者对服务的内容、提供者、形式、质量、价格、允诺等有表示的，不准确、不清楚、不明白行为的行政处罚；对广告中表明推销的商品或者服务附带赠送的，未明示所附带赠送商品或者服务的品种、规格、数量、期限和方式行为的行政处罚；对法律、行政法规规定广告中应当明示的内容，未显著、清晰表示行为的行政处罚</t>
  </si>
  <si>
    <t>《中华人民共和国广告法》第八条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第五十九条第一款 有下列行为之一的，由市场监督管理部门责令停止发布广告，对广告主处十万元以下的罚款：（一）广告内容违反本法第八条规定的；</t>
  </si>
  <si>
    <t>对广告内容涉及的事项需要取得行政许可的，与许可的内容不相符合行为的行政处罚；对广告使用数据、统计资料、调查结果、文摘、引用语等引证内容的，应当吧真实、不准确，并未表明出处行为的行政处罚；对引证内容有适用范围和有效期限的，未明确表示行为的行政处罚</t>
  </si>
  <si>
    <t>《中华人民共和国广告法》第十一条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第五十九条第一款 有下列行为之一的，由市场监督管理部门责令停止发布广告，对广告主处十万元以下的罚款：（二）广告引证内容违反本法第十一条规定的；</t>
  </si>
  <si>
    <t>对广告中涉及专利产品或者专利方法的，未标明专利号和专利种类行为的行政处罚；对未取得专利权的，在广告中谎称取得专利权行为的行政处罚；对使用未授予专利权的专利申请和已经终止、撤销、无效的专利作广告行为的行政处罚</t>
  </si>
  <si>
    <t>《中华人民共和国广告法》第十二条 广告中涉及专利产品或者专利方法的，应当标明专利号和专利种类。
未取得专利权的，不得在广告中谎称取得专利权。
禁止使用未授予专利权的专利申请和已经终止、撤销、无效的专利作广告。
第五十九条第一款 有下列行为之一的，由市场监督管理部门责令停止发布广告，对广告主处十万元以下的罚款：（三）涉及专利的广告违反本法第十二条规定的；</t>
  </si>
  <si>
    <t>对广告贬低其他生产经营者的商品或者服务行为的行政处罚</t>
  </si>
  <si>
    <t>《中华人民共和国广告法》第五十九条第一款 有下列行为之一的，由市场监督管理部门责令停止发布广告，对广告主处十万元以下的罚款：（四）违反本法第十三条规定，广告贬低其他生产经营者的商品或者服务的。</t>
  </si>
  <si>
    <t>对广告经营者、广告发布者明知或者应知有《中华人民共和国广告法》第五十九条第一款规定违法行为仍设计、制作、代理、发布行为的行政处罚</t>
  </si>
  <si>
    <t>《中华人民共和国广告法》第五十九条第二款 广告经营者、广告发布者明知或者应知有前款规定违法行为仍设计、制作、代理、发布的，由市场监督管理部门处十万元以下的罚款。</t>
  </si>
  <si>
    <t>对广告违反《中华人民共和国广告法》第十四条规定，不具有可识别性的，或者违反《中华人民共和国广告法》第十九条规定，变相发布医疗、药品、医疗器械、保健食品广告行为的行政处罚</t>
  </si>
  <si>
    <t>《中华人民共和国广告法》第五十九条第三款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t>
  </si>
  <si>
    <t>对违反《中华人民共和国广告法》第三十四条规定，广告经营者、广告发布者未按照国家有关规定建立、健全广告业务管理制度的，或者未对广告内容进行核对行为的行政处罚</t>
  </si>
  <si>
    <t>《中华人民共和国广告法》第六十条第一款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t>
  </si>
  <si>
    <t>对违反《中华人民共和国广告法》第三十五条规定，广告经营者、广告发布者未公布其收费标准和收费办法行为的行政处罚</t>
  </si>
  <si>
    <t>《中华人民共和国广告法》第六十条第二款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</si>
  <si>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对广告代言人在医疗、药品、医疗器械广告中作推荐、证明行为的行政处罚</t>
  </si>
  <si>
    <t>《中华人民共和国广告法》第十六条第一款 医疗、药品、医疗器械广告不得含有下列内容：（四）利用广告代言人作推荐、证明；
第六十一条　广告代言人有下列情形之一的，由市场监督管理部门没收违法所得，并处违法所得一倍以上二倍以下的罚款：（一）违反本法第十六条第一款第四项规定，在医疗、药品、医疗器械广告中作推荐、证明的；</t>
  </si>
  <si>
    <t>对广告代言人在保健食品广告中作推荐、证明行为的行政处罚</t>
  </si>
  <si>
    <t>《中华人民共和国广告法》第十八条第一款 保健食品广告不得含有下列内容：（五）利用广告代言人作推荐、证明；
第六十一条　广告代言人有下列情形之一的，由市场监督管理部门没收违法所得，并处违法所得一倍以上二倍以下的罚款：（二）违反本法第十八条第一款第五项规定，在保健食品广告中作推荐、证明的；</t>
  </si>
  <si>
    <t>对广告代言人为其未使用过的商品或者未接受过的服务作推荐、证明行为的行政处罚</t>
  </si>
  <si>
    <t>《中华人民共和国广告法》第三十八条 广告代言人在广告中对商品、服务作推荐、证明，应当依据事实，符合本法和有关法律、行政法规规定，并不得为其未使用过的商品或者未接受过的服务作推荐、证明。
第六十一条　广告代言人有下列情形之一的，由市场监督管理部门没收违法所得，并处违法所得一倍以上二倍以下的罚款：
（三）违反本法第三十八条第一款规定，为其未使用过的商品或者未接受过的服务作推荐、证明的；</t>
  </si>
  <si>
    <t>对广告代言人明知或者应知广告虚假仍在广告中对商品、服务作推荐、证明行为的行政处罚</t>
  </si>
  <si>
    <t>《中华人民共和国广告法》第六十一条　广告代言人有下列情形之一的，由市场监督管理部门没收违法所得，并处违法所得一倍以上二倍以下的罚款：（四）明知或者应知广告虚假仍在广告中对商品、服务作推荐、证明的。</t>
  </si>
  <si>
    <t>对违反《中华人民共和国广告法》第四十四条第二款规定，利用互联网发布广告，未显著标明关闭标志，确保一键关闭行为的行政处罚</t>
  </si>
  <si>
    <t>《中华人民共和国广告法》第六十二条第二款 违反本法第四十四条第二款规定，利用互联网发布广告，未显著标明关闭标志，确保一键关闭的，由市场监督管理部门责令改正，对广告主处五千元以上三万元以下的罚款。
第四十四条第二款 利用互联网发布、发送广告，不得影响用户正常使用网络。在互联网页面以弹出等形式发布的广告，应当显著标明关闭标志，确保一键关闭。</t>
  </si>
  <si>
    <t>对违反《中华人民共和国广告法》第四十五条规定，公共场所的管理者和电信业务经营者、互联网信息服务提供者，明知或者应知广告活动违法不予制止行为的行政处罚</t>
  </si>
  <si>
    <t>《中华人民共和国广告法》第六十三条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</si>
  <si>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对违反《中华人民共和国广告法》规定，隐瞒真实情况或者提供虚假材料申请广告审查行为的行政处罚；对以欺骗、贿赂等不正当手段取得广告审查批准行为的行政处罚</t>
  </si>
  <si>
    <t>《中华人民共和国广告法》第六十四条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</si>
  <si>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对违反《中华人民共和国广告法》规定，伪造、变造或者转让广告审查批准文件行为的行政处罚</t>
  </si>
  <si>
    <t>《中华人民共和国广告法》第六十五条 违反本法规定，伪造、变造或者转让广告审查批准文件的，由市场监督管理部门没收违法所得，并处一万元以上十万元以下的罚款。</t>
  </si>
  <si>
    <t>对违反《房地产广告发布规定》发布广告行为的行政处罚</t>
  </si>
  <si>
    <t>《房地产广告发布规定》第二十一条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</si>
  <si>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对违反《互联网广告管理办法》第十条规定，广告发布者以弹出等形式发布互联网广告，未显著标明关闭标志，确保一键关闭行为的行政处罚</t>
  </si>
  <si>
    <t>《互联网广告管理办法》第二十六条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t>
  </si>
  <si>
    <t>对违反《互联网广告管理办法》第十一条规定，欺骗、误导用户点击、浏览广告行为的行政处罚</t>
  </si>
  <si>
    <t>《互联网广告管理办法》第二十七条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第十一条 不得以下列方式欺骗、误导用户点击、浏览广告：
（一）虚假的系统或者软件更新、报错、清理、通知等提示；
（二）虚假的播放、开始、暂停、停止、返回等标志；
（三）虚假的奖励承诺；
（四）其他欺骗、误导用户点击、浏览广告的方式。</t>
  </si>
  <si>
    <t xml:space="preserve">对违反《互联网广告管理办法》第十三条第四款、第十五条、第十八条规定，广告主未按规定建立广告档案，或者未对广告内容进行核对行为的行政处罚 </t>
  </si>
  <si>
    <t>《互联网广告管理办法》第二十八条第二款  违反本办法第十三条第四款、第十五条、第十八条规定，广告主未按规定建立广告档案，或者未对广告内容进行核对的，由县级以上市场监督管理部门责令改正，可以处五万元以下的罚款。
第十三条第四款 广告主委托发布互联网广告，修改广告内容时应当以书面形式或者其他可以被确认的方式，及时通知为其提供服务的广告经营者、广告发布者。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t>
  </si>
  <si>
    <t>对违反《互联网广告管理办法》第十四条第三款，广告经营者、广告发布者拒不配合市场监督管理部门开展的互联网广告行业调查，或者提供虚假资料行为的行政处罚</t>
  </si>
  <si>
    <t>《互联网广告管理办法》第二十八条第四款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
第十四条第三款 广告经营者、广告发布者应当依法配合市场监督管理部门开展的互联网广告行业调查，及时提供真实、准确、完整的资料。</t>
  </si>
  <si>
    <t>对互联网平台经营者违反《互联网广告管理办法》第十六条第一项、第三项至第五项规定行为的行政处罚</t>
  </si>
  <si>
    <t>《互联网广告管理办法》第二十九条第一款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t>
  </si>
  <si>
    <t>对违反《互联网广告管理办法》第十七条第一款规定行为的行政处罚</t>
  </si>
  <si>
    <t>《互联网广告管理办法》第三十条第一款　违反本办法第十七条第一款规定，法律、行政法规有规定的，依照其规定；法律、行政法规没有规定的，由县级以上市场监督管理部门责令改正，对广告主、广告经营者、广告发布者处五千元以上三万元以下的罚款。
第十七条第一款 利用互联网发布、发送广告，不得影响用户正常使用网络，不得在搜索政务服务网站、网页、互联网应用程序、公众号等的结果中插入竞价排名广告。</t>
  </si>
  <si>
    <t>对违反《互联网广告管理办法》第十七条第二款规定，在用户发送的电子邮件或者互联网即时通讯信息中附加广告或者广告链接行为的行政处罚</t>
  </si>
  <si>
    <t>《互联网广告管理办法》第三十条第二款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第十七条第二款 未经用户同意、请求或者用户明确表示拒绝的，不得向其交通工具、导航设备、智能家电等发送互联网广告，不得在用户发送的电子邮件或者互联网即时通讯信息中附加广告或者广告链接。</t>
  </si>
  <si>
    <t>对生产、销售不符合保障人体健康和人身、财产安全的国家标准、行业标准的产品行为的行政处罚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</si>
  <si>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</si>
  <si>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对在产品中掺杂、掺假，以假充真，以次充好，或者以不合格产品冒充合格产品行为的行政处罚</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</si>
  <si>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</si>
  <si>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对生产国家明令淘汰的产品的，销售国家明令淘汰并停止销售的产品行为的行政处罚</t>
  </si>
  <si>
    <t>《中华人民共和国产品质量法》第五十一条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</si>
  <si>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对销售失效、变质的产品行为的行政处罚</t>
  </si>
  <si>
    <t>《中华人民共和国产品质量法》第五十二条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</si>
  <si>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对伪造产品产地的，伪造或者冒用他人厂名、厂址的，伪造或者冒用认证标志等质量标志行为的行政处罚</t>
  </si>
  <si>
    <t>《中华人民共和国产品质量法》第五十三条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</si>
  <si>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对有包装的产品标识不符合《中华人民共和国产品质量法》第二十七条第（四）项、第（五）项规定行为的行政处罚</t>
  </si>
  <si>
    <t>《中华人民共和国产品质量法》第五十四条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
（四）限期使用的产品，应当在显著位置清晰地标明生产日期和安全使用期或者失效日期；
（五）使用不当，容易造成产品本身损坏或者可能危及人身、财产安全的产品，应当有警示标志或者中文警示说明。</t>
  </si>
  <si>
    <t>对产品质量检验机构、认证机构伪造检验结果或者出具虚假证明行为的行政处罚</t>
  </si>
  <si>
    <t>《中华人民共和国产品质量法》第五十七条第一款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</si>
  <si>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对知道或者应当知道属于《中华人民共和国产品质量法》禁止生产、销售的产品而为其提供运输、保管、仓储等便利条件的，或者为以假充真的产品提供制假生产技术行为的行政处罚</t>
  </si>
  <si>
    <t>《中华人民共和国产品质量法》第六十一条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</si>
  <si>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对隐匿、转移、变卖、损毁被市场监督管理部门查封、扣押的物品行为的行政处罚</t>
  </si>
  <si>
    <t>《中华人民共和国产品质量法》第六十三条 隐匿、转移、变卖、损毁被市场监督管理部门查封、扣押的物品的，处被隐匿、转移、变卖、损毁物品货值金额等值以上三倍以下的罚款；有违法所得的，并处没收违法所得。</t>
  </si>
  <si>
    <t>对产品质量检验机构违反《中华人民共和国产品质量法》第二十五条的规定，向社会推荐生产者的产品或者以监制、监销等方式参与产品经营活动行为的行政处罚</t>
  </si>
  <si>
    <t>《中华人民共和国产品质量法》第六十七条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第二十五条　市场监督管理部门或者其他国家机关以及产品质量检验机构不得向社会推荐生产者的产品；不得以对产品进行监制、监销等方式参与产品经营活动。</t>
  </si>
  <si>
    <t>对棉花经营者收购棉花，违反《棉花质量监督管理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行为的行政处罚</t>
  </si>
  <si>
    <t>《棉花质量监督管理条例》第二十四条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
第七条第二款、第三款  棉花经营者收购棉花时，应当按照国家标准和技术规范，排除异性纤维和其他有害物质后确定所收购棉花的类别、等级、数量；所收购的棉花超出国家规定水分标准的，应当进行晾晒、烘干等技术处理，保证棉花质量。
棉花经营者应当分类别、分等级置放所收购的棉花。</t>
  </si>
  <si>
    <t>对棉花经营者加工棉花，违反《棉花质量监督管理条例》第八条第一款的规定，不按照国家标准分拣、排除异性纤维和其他有害物质，不按照国家标准对棉花分等级加工、进行包装并标注标识，或者不按照国家标准成包组批放置行为的行政处罚</t>
  </si>
  <si>
    <t>《棉花质量监督管理条例》第二十五条第一款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
第八条第一款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t>
  </si>
  <si>
    <t>对棉花经营者加工棉花，违反《棉花质量监督管理条例》第八条第二款的规定，使用国家明令禁止的棉花加工设备行为的行政处罚</t>
  </si>
  <si>
    <t>《棉花质量监督管理条例》第二十五条第二款 棉花经营者加工棉花，违反本条例第八条第二款的规定，使用国家明令禁止的棉花加工设备的，由棉花质量监督机构没收并监督销毁禁止的棉花加工设备，并处非法设备实际价值2倍以上10倍以下的罚款。
第八条第二款 棉花经营者不得使用国家明令禁止的皮辊机、轧花机、打包机以及其他棉花加工设备加工棉花。</t>
  </si>
  <si>
    <t>对棉花经营者销售棉花，违反《棉花质量监督管理条例》第九条的规定，销售的棉花没有质量凭证，或者其包装、标识不符合国家标准，或者质量凭证、标识与实物不符，或者经公证检验的棉花没有公证检验证书、国家储备棉没有粘贴公证检验标志行为的行政处罚</t>
  </si>
  <si>
    <t>《棉花质量监督管理条例》第二十六条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t>
  </si>
  <si>
    <t>对棉花经营者承储国家储备棉，违反《棉花质量监督管理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行为的行政处罚</t>
  </si>
  <si>
    <t>《棉花质量监督管理条例》第二十七条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
第十条　棉花经营者承储国家储备棉，应当建立、健全棉花入库、出库质量检查验收制度，保证入库、出库的国家储备棉的类别、等级、数量与公证检验证书、公证检验标志相符。
棉花经营者承储国家储备棉，应当按照国家规定维护、保养承储设施，保证国家储备棉质量免受人为因素造成的质量变异。
棉花经营者不得将未经棉花质量公证检验的棉花作为国家储备棉入库、出库。</t>
  </si>
  <si>
    <t>棉花经营者隐匿、转移、损毁被棉花质量监督机构查封、扣押的物品的</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</si>
  <si>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</si>
  <si>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对棉花经营者违反《棉花质量监督管理条例》第十一条的规定，伪造、变造、冒用棉花质量凭证、标识、公证检验证书、公证检验标志行为的行政处罚</t>
  </si>
  <si>
    <t>《棉花质量监督管理条例》第二十九条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第十一条　棉花经营者收购、加工、销售、承储棉花，不得伪造、变造、冒用棉花质量凭证、标识、公证检验证书、公证检验标志。</t>
  </si>
  <si>
    <t>对棉花经营者违反《棉花质量监督管理条例》第十二条的规定，在棉花经营活动中掺杂掺假、以次充好、以假充真，尚不构成犯罪行为的行政处罚</t>
  </si>
  <si>
    <t>《棉花质量监督管理条例》第三十条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第十二条　严禁棉花经营者在收购、加工、销售、承储等棉花经营活动中掺杂掺假、以次充好、以假充真。</t>
  </si>
  <si>
    <t>对企业未依照《中华人民共和国工业产品生产许可证管理条例》规定申请取得生产许可证擅自生产列入目录产品行为的行政处罚</t>
  </si>
  <si>
    <t>《中华人民共和国工业产品生产许可证管理条例》第四十五条 企业未依照本条例规定申请取得生产许可证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</si>
  <si>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对取得生产许可证的企业生产条件、检验手段、生产技术或者工艺发生变化，未依照《中华人民共和国工业产品生产许可证管理条例》规定办理重新审查手续行为的行政处罚</t>
  </si>
  <si>
    <t>《中华人民共和国工业产品生产许可证管理条例》第四十六条第一款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</si>
  <si>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对取得生产许可证的企业名称发生变化，未依照《中华人民共和国工业产品生产许可证管理条例》规定办理变更手续行为的行政处罚</t>
  </si>
  <si>
    <t>《中华人民共和国工业产品生产许可证管理条例》第四十六条第二款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</si>
  <si>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对取得生产许可证的企业未依照《中华人民共和国工业产品生产许可证管理条例》规定在产品、包装或者说明书上标注生产许可证标志和编号行为的行政处罚</t>
  </si>
  <si>
    <t>《中华人民共和国工业产品生产许可证管理条例》第四十七条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</si>
  <si>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对销售或者在经营活动中使用未取得生产许可证的列入目录产品行为的行政处罚</t>
  </si>
  <si>
    <t>《中华人民共和国工业产品生产许可证管理条例》第四十八条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</si>
  <si>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对取得生产许可证的企业出租、出借或者转让许可证证书、生产许可证标志和编号行为的行政处罚</t>
  </si>
  <si>
    <t>《中华人民共和国工业产品生产许可证管理条例》第四十九条 取得生产许可证的企业出租、出借或者转让许可证证书、生产许可证标志和编号的，责令限期改正，处20万元以下的罚款；情节严重的，吊销生产许可证。</t>
  </si>
  <si>
    <t>对违法接受并使用他人提供的许可证证书、生产许可证标志和编号行为的行政处罚</t>
  </si>
  <si>
    <t>《中华人民共和国工业产品生产许可证管理条例》第四十九条 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</si>
  <si>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对擅自动用、调换、转移、损毁被查封、扣押财物行为的行政处罚</t>
  </si>
  <si>
    <t>《中华人民共和国工业产品生产许可证管理条例》第五十条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</si>
  <si>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对伪造、变造许可证证书、生产许可证标志和编号行为的行政处罚</t>
  </si>
  <si>
    <t>《中华人民共和国工业产品生产许可证管理条例》第五十一条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</si>
  <si>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对企业用欺骗、贿赂等不正当手段取得生产许可证行为的行政处罚</t>
  </si>
  <si>
    <t>《中华人民共和国工业产品生产许可证管理条例》第五十二条 企业用欺骗、贿赂等不正当手段取得生产许可证的，由工业产品生产许可证主管部门处20万元以下罚款，并依照《中华人民共和国行政许可法》的有关规定作出处理。</t>
  </si>
  <si>
    <t>对承担发证产品检验工作的检验机构伪造检验结论或者出具虚假证明行为的行政处罚</t>
  </si>
  <si>
    <t>《中华人民共和国工业产品生产许可证管理条例》第五十六条 承担发证产品检验工作的检验机构伪造检验结论或者出具虚假证明的，由工业产品生产许可证主管部门责令改正，对单位处5万元以上20万元以下的罚款，对直接负责的主管人员和其他责任人员处1万元以上5万元以下的罚款；有违法所得的，没收违法所得；情节严重的，撤消其检验资格；构成犯罪的，依法追究刑事责任。</t>
  </si>
  <si>
    <t>对检验机构和检验人员从事与其检验的列入目录产品相关的生产、销售活动，或者以其名义推荐或者监制、监销其检验的列入目录产品行为的行政处罚</t>
  </si>
  <si>
    <t>《中华人民共和国工业产品生产许可证管理条例》第五十七条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</si>
  <si>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被抽样生产者、销售者被抽样产品存在严重质量问题行为的行政处罚；对阻碍、拒绝或者不配合依法进行的监督抽查行为的行政处罚；对未经负责结果处理的市场监督管理部门认定复查合格而恢复生产、销售同一产品行为的行政处罚；对隐匿、转移、变卖、损毁样品行为的行政处罚</t>
  </si>
  <si>
    <t>《产品质量监督抽查管理暂行办法》第五十一条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二）阻碍、拒绝或者不配合依法进行的监督抽查的；（三）未经负责结果处理的市场监督管理部门认定复查合格而恢复生产、销售同一产品的；（四）隐匿、转移、变卖、损毁样品的。</t>
  </si>
  <si>
    <t>对抽样机构、检验机构及其工作人员违反《产品质量监督抽查管理暂行办法》第九条、第十四条第二款规定行为的行政处罚</t>
  </si>
  <si>
    <t>《产品质量监督抽查管理暂行办法》第五十二条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第九条 监督抽查实行抽检分离制度。除现场检验外，抽样人员不得承担其抽样产品的检验工作。
第十四条第二款 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t>
  </si>
  <si>
    <t>对违反《中华人民共和国工业产品生产许可证管理条例实施办法》第四十六条规定，取得生产许可的企业未能持续保持取得生产许可的规定条件行为的行政处罚</t>
  </si>
  <si>
    <t>《中华人民共和国工业产品生产许可证管理条例实施办法》第四十九条 违反本办法第四十六条规定，取得生产许可的企业未能持续保持取得生产许可的规定条件的，责令改正，处1万元以上3万元以下罚款。
第四十六条 取得生产许可的企业应当保证产品质量稳定合格，并持续保持取得生产许可的规定条件。</t>
  </si>
  <si>
    <t>对违反《中华人民共和国工业产品生产许可证管理条例实施办法》第四十七条规定，企业委托未取得与委托加工产品相应的生产许可的企业生产列入目录产品行为的行政处罚</t>
  </si>
  <si>
    <t>《中华人民共和国工业产品生产许可证管理条例实施办法》第五十条 违反本办法第四十七条规定，企业委托未取得与委托加工产品相应的生产许可的企业生产列入目录产品的，责令改正，处3万元以下罚款。
第四十七条 采用委托加工方式生产列入目录产品的，被委托企业应当取得与委托加工产品相应的生产许可。</t>
  </si>
  <si>
    <t>对生产者未按照规定保存汽车产品、车主的信息记录行为的行政处罚；对未按照规定备案有关信息、召回计划行为的行政处罚；对未按照规定提交有关召回报告行为的行政处罚</t>
  </si>
  <si>
    <t>《缺陷汽车产品召回管理条例》第二十二条 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</si>
  <si>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对生产者、经营者不配合产品质量监督部门缺陷调查行为的行政处罚；对生产者未按照已备案的召回计划实施召回行为的行政处罚；对生产者未将召回计划通报销售者行为的行政处罚</t>
  </si>
  <si>
    <t>《缺陷汽车产品召回管理条例》第二十三条 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</si>
  <si>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对生产者未停止生产、销售或者进口缺陷汽车产品行为的行政处罚；对隐瞒缺陷情况行为的行政处罚；对经责令召回拒不召回行为的行政处罚</t>
  </si>
  <si>
    <t>《缺陷汽车产品召回管理条例》第二十四条 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</si>
  <si>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对生产者未按规定更新备案信息行为的行政处罚；对未按规定提交调查分析结果行为的行政处罚；对未按规定保存汽车产品召回记录行为的行政处罚；对未按规定发布缺陷汽车产品信息和召回信息行为的行政处罚</t>
  </si>
  <si>
    <t>《缺陷汽车产品召回管理条例实施办法》第三十五条 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</si>
  <si>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对零部件生产者违反《缺陷汽车产品召回管理条例实施办法》规定不配合缺陷调查行为的行政处罚</t>
  </si>
  <si>
    <t>《缺陷汽车产品召回管理条例实施办法》第三十六条 零部件生产者违反本办法规定不配合缺陷调查的，责令限期改正；逾期未改正的，处以1万元以上3万元以下罚款。</t>
  </si>
  <si>
    <t>对生产、销售利用残次零配件或者报废农业机械的发动机、方向机、变速器、车架等部件拼装的农业机械行为的行政处罚</t>
  </si>
  <si>
    <t>《农业机械安全监督管理条例》第四十六条第一款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</si>
  <si>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对农业机械销售者未依照《农业机械安全监督管理条例》的规定建立、保存销售记录行为的行政处罚</t>
  </si>
  <si>
    <t>《农业机械安全监督管理条例》第四十七条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</si>
  <si>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对违反《中华人民共和国清洁生产促进法》第二十一条规定，未标注产品材料的成分或者不如实标注行为的行政处罚</t>
  </si>
  <si>
    <t>《中华人民共和国清洁生产促进法》第三十七条 违反本法第二十一条规定，未标注产品材料的成分或者不如实标注的，由县级以上地方人民政府质量技术监督部门责令限期改正；拒不改正的，处以五万元以下的罚款。</t>
  </si>
  <si>
    <t>对违反《中华人民共和国循环经济促进法》规定，对在拆解或者处置过程中可能造成环境污染的电器电子等产品，设计使用列入国家禁止使用名录的有毒有害物质行为的行政处罚</t>
  </si>
  <si>
    <t>《中华人民共和国循环经济促进法》第五十一条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</si>
  <si>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对销售没有再利用产品标识的再利用电器电子产品行为的行政处罚；对销售没有再制造或者翻新产品标识的再制造或者翻新产品行为的行政处罚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</si>
  <si>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</si>
  <si>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对生产、进口、销售不符合强制性能源效率标准的用能产品、设备行为的行政处罚</t>
  </si>
  <si>
    <t>《中华人民共和国节约能源法》第七十条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</si>
  <si>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对违反《中华人民共和国节约能源法》规定，应当标注能源效率标识而未标注行为的行政处罚</t>
  </si>
  <si>
    <t>《中华人民共和国节约能源法》第七十三条第一款 违反本法规定，应当标注能源效率标识而未标注的，由市场监督管理部门责令改正，处三万元以上五万元以下罚款。</t>
  </si>
  <si>
    <t>对违反《中华人民共和国节约能源法》规定，未办理能源效率标识备案，或者使用的能源效率标识不符合规定行为的行政处罚</t>
  </si>
  <si>
    <t>《中华人民共和国节约能源法》第七十三条第二款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</si>
  <si>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对伪造、冒用能源效率标识或者利用能源效率标识进行虚假宣传行为的行政处罚</t>
  </si>
  <si>
    <t>《中华人民共和国节约能源法》第七十三条第三款 伪造、冒用能源效率标识或者利用能源效率标识进行虚假宣传的，由市场监督管理部门责令改正，处五万元以上十万元以下罚款；情节严重的，吊销营业执照。</t>
  </si>
  <si>
    <t>对用能单位未按照规定配备、使用能源计量器具行为的行政处罚</t>
  </si>
  <si>
    <t>《中华人民共和国节约能源法》第七十四条 用能单位未按照规定配备、使用能源计量器具的，由市场监督管理部门责令限期改正；逾期不改正的，处一万元以上五万元以下罚款。</t>
  </si>
  <si>
    <t>对违反《废弃电器电子产品回收处理管理条例》规定，电器电子产品生产者、进口电器电子产品的收货人或者其代理人生产、进口的电器电子产品上或者产品说明书中未按照规定提供有关有毒有害物质含量、回收处理提示性说明等信息行为的行政处罚</t>
  </si>
  <si>
    <t>《废弃电器电子产品回收处理管理条例》第二十七条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</si>
  <si>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对危险化学品包装物、容器生产企业销售未经检验或者经检验不合格的危险化学品包装物、容器行为的行政处罚</t>
  </si>
  <si>
    <t>《危险化学品安全管理条例》第七十九条第一款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</si>
  <si>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对危险化学品经营企业向未经许可违法从事危险化学品生产、经营活动的企业采购危险化学品行为的行政处罚</t>
  </si>
  <si>
    <t>《危险化学品安全管理条例》第八十三条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</si>
  <si>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对违反《河北省机动车和非道路移动机械排放污染防治条例》规定，生产、销售不符合标准的机动车和非道路移动机械用燃料行为的行政处罚</t>
  </si>
  <si>
    <t>《河北省机动车和非道路移动机械排放污染防治条例》第四十三条 违反本条例规定，生产、销售不符合标准的机动车和非道路移动机械用燃料的，由市场监督管理部门按照职责责令改正，没收原材料、产品和违法所得，并处货值金额一倍以上三倍以下的罚款。</t>
  </si>
  <si>
    <t>对商品零售场所的经营者、开办单位或出租单位不标明价格或不按规定的内容方式标明价格销售塑料购物袋行为的行政处罚；采取打折或其他方式不按标示的价格向消费者销售塑料购物袋行为的行政处罚</t>
  </si>
  <si>
    <t>《商品零售场所塑料购物袋有偿使用管理办法》第十四条商品零售场所的经营者、开办单位或出租单位违反本办法第六条有关价格行为和明码标价规定的，由价格主管部门责令改正，并可视情节处以 5000 元以下罚款。
第六条 商品零售场所可自主制定塑料购物袋价格，但不得有下列行为：
（二）不标明价格或不按规定的内容方式标明价格销售塑料购物袋；
（三）采取打折或其他方式不按标示的价格向消费者销售塑料购物袋。</t>
  </si>
  <si>
    <t>对商品零售场所的经营者、开办单位或出租单位低于经营成本销售塑料购物袋行为的行政处罚；对向消费者无偿或变相无偿提供塑料购物袋行为的行政处罚；对以出租摊位形式经营的集贸市场对消费者开具销售凭证确
有困难的除外，未在销售凭证上单独列示消费者购买塑料购物袋的数量、单价和款项行为的行政处罚</t>
  </si>
  <si>
    <t>《商品零售场所塑料购物袋有偿使用管理办法》第十五条商品零售场所的经营者、开办单位或出租单位违反本办法第六条有关竞争行为和第七条规定的，由工商行政管理部门责令改正，并可视情节处以 10000 元以下罚款。
第六条 商品零售场所可自主制定塑料购物袋价格，但不得有下列行为：
（一）低于经营成本销售塑料购物袋；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t>
  </si>
  <si>
    <t>对商品零售场所未向依法设立的塑料购物袋生产厂家、批发商或进口商采购塑料购物袋，并索取相关证照，建立塑料购物袋购销台账行为的行政处罚</t>
  </si>
  <si>
    <t>《商品零售场所塑料购物袋有偿使用管理办法》第十六条 商品零售场所经营者、开办单位或出租单位违反本办法第八条规定的，由工商行政管理部门责令改正，并可视情节处以2万元以下罚款。
第八条 商品零售场所应向依法设立的塑料购物袋生产厂家、批发商或进口商采购塑料购物袋，并索取相关证照，建立塑料购物袋购销台账，以备查验。</t>
  </si>
  <si>
    <t>对系统成员使用商品条码， 对生产的不同种类的商品以及同一 种类但不同规格或者不同包装的商品，没有编制不同的商品项目代码并报省人民政府技术监督部门备案行为的行政处罚；对不符合国家有关商品条码方面的技术标准和技术规范行为的行政处罚</t>
  </si>
  <si>
    <t>《河北省商品条码管理条例》第二十七条第一款  违反本条例第十一条第（一）项、第（三）项规定的，由县级以上技术监督部门责令停止违法行为，并限期改正；逾期不改的，处以一千元至三千元的罚款。
第十一条 系统成员使用商品条码应当遵守下列规定：（一）对生产的不同种类的商品以及同一种类但不同规格或者不同包装的商品，应当编制不同的商品项目代码并报省人民政府技术监督部门备案；（三）符合国家有关商品条码方面的技术标准和技术规范。</t>
  </si>
  <si>
    <t>对系统成员将注册的商品条码转让、 租赁或者以其他方式供他人使用行为的行政处罚</t>
  </si>
  <si>
    <t>《河北省商品条码管理条例》第二十七条第二款 违反本条例第十一条第（二）项规定的，由县级以上技术监督部门责令停止违法行为，并可处以三千元至一万元的罚款。
第十一条 系统成员使用商品条码应当遵守下列规定：（二）不得将注册的商品条码转让、租赁或者以其他方式供他人使用。</t>
  </si>
  <si>
    <t>对已注销和终止使用的商品条码，任何单位和个人擅自启用行为的行政处罚；对单位和个人伪造或者冒用他人的商品条码行为的行政处罚；对在商品包装或标签上以条码形式标识组织机构代码行为的行政处罚</t>
  </si>
  <si>
    <t>《河北省商品条码管理条例》第二十八条　违反本条例第十三条第三款、第十七条规定的，由县级以上技术监督部门责令停止违法行为，对产品未售出的，处以违法产品货值金额百分之十五至百分之二十的罚款；对产品已售出的，没收违法所得，并处以违法所得一倍以上三倍以下的罚款。
第十三条第三款 对已注销和终止使用的商品条码，任何单位和个人不得擅自启用。
第十七条 任何单位和个人不得伪造或者冒用他人的商品条码，也不得在商品的包装或标签上以条码形式标识组织机构代码。</t>
  </si>
  <si>
    <t>对印制商品条码不执行有关商品条码的国家标准行为的行政处罚</t>
  </si>
  <si>
    <t>《河北省商品条码管理条例》第二十九条  违反本条例第十九条规定的，由县级以上技术监督部门、工商行政管理部门或者其他有关部门责令停止生产，没收条码印刷品，并监督销毁或者作必要的技术处理，处以该批印刷品货值金额百分之二十至百分之五十的罚款；对有关责任者 处以五千元以下的罚款。
第十九条 印制商品条码必须执行有关商品条码的国家标准。</t>
  </si>
  <si>
    <t>对印刷企业承接印刷商品条码或者带有商品条码的包装物业务时，未核验委托人的系统成员证书或者省人民政府技术监督部门出具的有关证明行为的行政处罚；对委托人不能出具上述证书或者证明，印刷企业承接其印刷业务行为的行政处罚</t>
  </si>
  <si>
    <t>《河北省商品条码管理条例》第三十条  违反本条例第二十二条规定的，由县级以上技术监督部门责令停止违法行为，予以警告，可并处三千元至五千元的罚款。
第二十二条 印刷企业承接印刷商品条码或者带有商品条码的包装物业务时，应当核验委托人的系统成员证书或者省人民政府技术监督部门出具的有关证明。委托人不能出具上述证书或者证明的，印刷企业不得承接其印刷业务。</t>
  </si>
  <si>
    <t>对未经核准注册使用厂商识别代码和相应商品条码的，在商品包装上使用其他条码冒充商品条码或伪造商品条码的行为，或者对使用已经注销的厂商识别代码和相应商品条码行为的行政处罚</t>
  </si>
  <si>
    <t>《商品条码管理办法》第三十五条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</si>
  <si>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对经销的商品印有未经核准注册、备案或者伪造的商品条码行为的行政处罚</t>
  </si>
  <si>
    <t>《商品条码管理办法》第三十六条 经销的商品印有未经核准注册、备案或者伪造的商品条码的，责令其改正，处以10000元以下罚款。</t>
  </si>
  <si>
    <t>对未按照《家用汽车产品修理更换退货责任规定》第二章规定履行经营者义务行为的行政处罚</t>
  </si>
  <si>
    <t>《家用汽车产品修理更换退货责任规定》第三十七条 未按照本规定第二章规定履行经营者义务，法律、法规对违法行为处罚有规定的，依照法律、法规执行；法律、法规没有规定的，予以警告，责令限期改正，情节严重的，处一万元以上三万元以下罚款。</t>
  </si>
  <si>
    <t>对违反《河北省电动自行车管理条例》规定，生产、销售不符合强制性国家标准的电动自行车行为的行政处罚</t>
  </si>
  <si>
    <t>《河北省电动自行车管理条例》第三十九条第一款　违反本条例规定，生产、销售不符合强制性国家标准的电动自行车的，由市场监督管理部门责令停止违法行为，没收违法生产、销售的电动自行车，并处违法生产、销售电动自行车货值金额等值以上三倍以下罚款，有违法所得的，并处没收违法所得。</t>
  </si>
  <si>
    <t>对电动自行车未经强制性产品认证，擅自出厂、销售、进口或者在其他经营活动中使用行为的行政处罚</t>
  </si>
  <si>
    <t>《河北省电动自行车管理条例》第三十九条第二款  电动自行车未经强制性产品认证，擅自出厂、销售、进口或者在其他经营活动中使用的，由市场监督管理部门责令改正，处五万元以上二十万元以下罚款，有违法所得的，并处没收违法所得。</t>
  </si>
  <si>
    <t>对电动自行车及其销售包装上标注的认证证书所含内容与强制性产品认证证书内容不一致行为的行政处罚</t>
  </si>
  <si>
    <t>《河北省电动自行车管理条例》第三十九条第三款  电动自行车及其销售包装上标注的认证证书所含内容与强制性产品认证证书内容不一致的，由市场监督管理部门责令限期改正，逾期未改正的，处二万元以下罚款。</t>
  </si>
  <si>
    <t>对违反《河北省电动自行车管理条例》规定，从事经营性拼装、加装、改装等影响电动自行车安全性能行为的行政处罚</t>
  </si>
  <si>
    <t>《河北省电动自行车管理条例》第四十条　违反本条例规定，从事经营性拼装、加装、改装等影响电动自行车安全性能行为的，由市场监督管理、综合执法等有关部门责令改正，并处五千元以上五万元以下罚款。</t>
  </si>
  <si>
    <t>对违反《食品相关产品质量安全监督管理暂行办法》第六条第一项规定，使用不符合食品安全标准及相关公告的原辅料和添加剂，以及其他可能危害人体健康的物质作为原辅料生产食品相关产品，或者超范围、超限量使用添加剂生产食品相关产品行为的行政处罚</t>
  </si>
  <si>
    <t>《食品相关产品质量安全监督管理暂行办法》第三十五条 违反本办法第六条第一项规定，使用不符合食品安全标准及相关公告的原辅料和添加剂，以及其他可能危害人体健康的物质作为原辅料生产食品相关产品，或者超范围、超限量使用添加剂生产食品相关产品的，处十万元以下罚款；情节严重的，处二十万元以下罚款。
第六条 禁止生产、销售下列食品相关产品：
（一）使用不符合食品安全标准及相关公告的原辅料和添加剂，以及其他可能危害人体健康的物质生产的食品相关产品，或者超范围、超限量使用添加剂生产的食品相关产品；</t>
  </si>
  <si>
    <t>对食品相关产品生产者未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行为的行政处罚</t>
  </si>
  <si>
    <t>《食品相关产品质量安全监督管理暂行办法》第三十六条 违反本办法规定，有下列情形之一的，责令限期改正；逾期不改或者改正后仍然不符合要求的，处三万元以下罚款；情节严重的，处五万元以下罚款：（一）食品相关产品生产者未建立并实施本办法第九条第一款规定的食品相关产品质量安全管理制度的。第九条第一款 食品相关产品生产者应当建立并实施原辅料控制，
生产、贮存、包装等生产关键环节控制，过程、出厂等检验控制，运输及交付控制等食品相关产品质量安全管理制度，保证生产全过程控制和所生产的食品相关产品符合食品安全标准及其他强制性规定的要求。</t>
  </si>
  <si>
    <t>对食品相关产品生产者未制定食品相关产品质量安全事故处置方案，定期检查各项质量安全防范措施的落实情况，及时消除事故隐患行为的行政处罚</t>
  </si>
  <si>
    <t>《食品相关产品质量安全监督管理暂行办法》第三十六条 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
第九条第二款 食品相关产品生产者应当制定食品相关产品质量安全事故处置方案，定期检查各项质量安全防范措施的落实情况，及时消除事故隐患。</t>
  </si>
  <si>
    <t>对食品相关产品生产者未实施原辅料控制，包括采购、验收、贮存和使用等过程，未形成并保存相关过程记录行为的行政处罚；对食品相关产品生产者未对首次使用的原辅料、配方和生产工艺进行安全评估及验证，并未保存相关记录行为的行政处罚</t>
  </si>
  <si>
    <t>《食品相关产品质量安全监督管理暂行办法》第三十六条 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
第十条 食品相关产品生产者实施原辅料控制，应当包括采购、验收、贮存和使用等过程，形成并保存相关过程记录。
食品相关产品生产者应当对首次使用的原辅料、配方和生产工艺进行安全评估及验证，并保存相关记录。</t>
  </si>
  <si>
    <t>对食品相关产品生产者未建立不合格产品管理制度，对检验结果不合格的产品未进行相应处置行为的行政处罚</t>
  </si>
  <si>
    <t>《食品相关产品质量安全监督管理暂行办法》第三十六条 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第十一条第二款 食品相关产品生产者应当建立不合格产品管理制度，对检验结果不合格的产品进行相应处置。</t>
  </si>
  <si>
    <t>对食品相关产品销售者未建立并实施食品相关产品进货查验制度，未验明供货者营业执照、相关许可证件、产品合格证明和产品标识，未如实记录食品相关产品的名称、数量、进货日期以及供货者名称、地址、联系方式等内容，并未保存相关凭证行为的行政处罚</t>
  </si>
  <si>
    <t>《食品相关产品质量安全监督管理暂行办法》第十二条 第三十六条 违反本办法规定，有下列情形之一的，责令限期改正；逾期不改或者改正后仍然不符合要求的，处三万元以下罚款；情节严重的，处五万元以下罚款：（五）食品相关产品销售者未按照本办法第十二条建立并实施进货查验制度的。
第十三条 食品相关产品销售者应当建立并实施食品相关产品进货查验制度，验明供货者营业执照、相关许可证件、产品合格证明和产品标识，如实记录食品相关产品的名称、数量、进货日期以及供货者名称、地址、联系方式等内容，并保存相关凭证。</t>
  </si>
  <si>
    <t>对违反《卫星电视广播地面接收设施管理规定》规定，擅自销售卫星地面接收设施行为的行政处罚</t>
  </si>
  <si>
    <t>《卫星电视广播地面接收设施管理规定》第十条第二款 违反本规定，擅自销售卫星地面接收设施的，由市场监督管理部门责令停止销售，没收其卫星地面接收设施，并可以处以相当于销售额2倍以下的罚款。</t>
  </si>
  <si>
    <t>对非法生产窃听窃照专用器材、“伪基站”设备，不构成犯罪行为的行政处罚</t>
  </si>
  <si>
    <t>《禁止非法生产销售使用窃听窃照专用器材和“伪基站”设备的规定》第八条 非法生产窃听窃照专用器材、“伪基站”设备，不构成犯罪的，由质量技术监督部门责令停止生产，处以3万元以下罚款。</t>
  </si>
  <si>
    <t>对非法销售窃听窃照专用器材、“伪基站”设备，不构成犯罪行为的行政处罚</t>
  </si>
  <si>
    <t>《禁止非法生产销售使用窃听窃照专用器材和“伪基站”设备的规定》第九条 非法销售窃听窃照专用器材、“伪基站”设备，不构成犯罪的，由工商行政管理部门责令停止销售，处以3万元以下罚款。</t>
  </si>
  <si>
    <t>对为非法销售窃听窃照专用器材、“伪基站”设备提供广告设计、制作、代理、发布，不构成犯罪行为的行政处罚</t>
  </si>
  <si>
    <t>《禁止非法生产销售使用窃听窃照专用器材和“伪基站”设备的规定》第十条 为非法销售窃听窃照专用器材、“伪基站”设备提供广告设计、制作、代理、发布，不构成犯罪的，由工商行政管理部门对广告经营者、广告发布者处以3万元以下罚款。</t>
  </si>
  <si>
    <t>对生产单位未按规定建立质量安全管理制度，或者未按规定配备、培训、考核质量安全总监、质量安全员，或者未按责任制要求落实质量安全责任行为的行政处罚</t>
  </si>
  <si>
    <t>《工业产品生产单位落实质量安全主体责任监督管理规定》第十七条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</si>
  <si>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对销售单位未按规定建立质量安全管理制度，或者未按规定配备、培训、考核质量安全总监、质量安全员行为的行政处罚</t>
  </si>
  <si>
    <t>《工业产品销售单位落实质量安全主体责任监督管理规定》第十七条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</si>
  <si>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对违反《中华人民共和国特种设备安全法》规定，未经许可从事特种设备生产活动行为的行政处罚</t>
  </si>
  <si>
    <t>《中华人民共和国特种设备安全法》第七十四条 违反本法规定，未经许可从事特种设备生产活动的，责令停止生产，没收违法制造的特种设备，处十万元以上五十万元以下罚款；有违法所得的，没收违法所得；已经实施安装、改造、修
理的，责令恢复原状或者责令限期由取得许可的单位重新安装、改造、修理。</t>
  </si>
  <si>
    <t>对违反《中华人民共和国特种设备安全法》规定，特种设备的设计文件未经鉴定，擅自用于制造行为的行政处罚</t>
  </si>
  <si>
    <t>《中华人民共和国特种设备安全法》第七十五条 违反本法规定，特种设备的设计文件未经鉴定，擅自用于制造的，责令改正，没收违法制造的特种设备，处五万元以上五十万元以下罚款。</t>
  </si>
  <si>
    <t>对违反《中华人民共和国特种设备安全法》规定，未进行型式试验行为的行政处罚</t>
  </si>
  <si>
    <t>《中华人民共和国特种设备安全法》第七十六条 违反本法规定，未进行型式试验的，责令限期改正；逾期未改正的，处三万元以上三十万元以下罚款。</t>
  </si>
  <si>
    <t>对违反《中华人民共和国特种设备安全法》规定，特种设备出厂时，未按照安全技术规范的要求随附相关技术资料和文件行为的行政处罚</t>
  </si>
  <si>
    <t>《中华人民共和国特种设备安全法》第七十七条 违反本法规定，特种设备出厂时，未按照安全技术规范的要求随附相关技术资料和文件的，责令限期改正；逾期未改正的，责令停止制造、销售，处二万元以上二十万元以下罚款；有违法所得的，没收违法所得。</t>
  </si>
  <si>
    <t>对违反《中华人民共和国特种设备安全法》规定，特种设备安装、改造、修理的施工单位在施工前未书面告知负责特种设备安全监督管理的部门即行施工行为的行政处罚；对在验收后三十日内未将相关技术资料和文件移交特种设备使用单位行为的行政处罚</t>
  </si>
  <si>
    <t>《中华人民共和国特种设备安全法》第七十八条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</si>
  <si>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对违反《中华人民共和国特种设备安全法》规定，特种设备的制造、安装、改造、重大修理以及锅炉清洗过程，未经监督检验行为的行政处罚</t>
  </si>
  <si>
    <t>《中华人民共和国特种设备安全法》第七十九条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</si>
  <si>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对违反《中华人民共和国特种设备安全法》规定，电梯制造单位未按照安全技术规范的要求对电梯进行校验、调试行为的行政处罚</t>
  </si>
  <si>
    <t>《中华人民共和国特种设备安全法》第八十条 违反本法规定，电梯制造单位有下列情形之一的，责令限期改正；逾期未改正的，处一万元以上十万元以下罚款：（一）未按照安全技术规范的要求对电梯进行校验、调试的。</t>
  </si>
  <si>
    <t>对违反《中华人民共和国特种设备安全法》规定，电梯制造单位对电梯的安全运行情况进行跟踪调查和了解时，发现存在严重事故隐患，未及时告知电梯使用单位并向负责特种设备安全监督管理的部门报告行为的行政处罚</t>
  </si>
  <si>
    <t>《中华人民共和国特种设备安全法》第八十条 违反本法规定，电梯制造单位有下列情形之一的，责令限期改正；逾期未改正的，处一万元以上十万元以下罚款：（二）对电梯的安全运行情况进行跟踪调查和了解时，发现存在严重事故隐患，未及时告知电梯使用单位并向负责特种设备安全监督管理的部门报告的。</t>
  </si>
  <si>
    <t>对违反《中华人民共和国特种设备安全法》规定，特种设备生产单位不再具备生产条件、生产许可证已经过期或者超出许可范围生产行为的行政处罚；对明知特种设备存在同一性缺陷，未立即停止生产并召回行为的行政处罚</t>
  </si>
  <si>
    <t>《中华人民共和国特种设备安全法》第八十一条第一款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</si>
  <si>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对违反《中华人民共和国特种设备安全法》规定，特种设备生产单位生产、销售、交付国家明令淘汰的特种设备行为的行政处罚</t>
  </si>
  <si>
    <t>《中华人民共和国特种设备安全法》第八十一条第二款 违反本法规定，特种设备生产单位生产、销售、交付国家明令淘汰的特种设备的，责令停止生产、销售，没收违法生产、销售、交付的特种设备，处三万元以上三十万元以下罚款；有
违法所得的，没收违法所得。</t>
  </si>
  <si>
    <t>对特种设备生产单位涂改、倒卖、出租、出借生产许可证行为的行政处罚</t>
  </si>
  <si>
    <t>《中华人民共和国特种设备安全法》第八十一条第三款 特种设备生产单位涂改、倒卖、出租、出借生产许可证的，责令停止生产，处五万元以上五十万元以下罚款；情节严重的，吊销生产许可证。</t>
  </si>
  <si>
    <t>对违反《中华人民共和国特种设备安全法》规定，特种设备经营单位销售、出租未取得许可生产，未经检验或者检验不合格的特种设备行为的行政处罚</t>
  </si>
  <si>
    <t>《中华人民共和国特种设备安全法》第八十二条第一款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t>
  </si>
  <si>
    <t>对违反《中华人民共和国特种设备安全法》规定，特种设备经营单位销售、出租国家明令淘汰、已经报废的特种设备，或者未按照安全技术规范的要求进行维护保养的特种设备行为的行政处罚</t>
  </si>
  <si>
    <t>《中华人民共和国特种设备安全法》第八十二条第一款 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</si>
  <si>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对违反《中华人民共和国特种设备安全法》规定，特种设备销售单位未建立检查验收和销售记录制度，或者进口特种设备未履行提前告知义务行为的行政处罚</t>
  </si>
  <si>
    <t>《中华人民共和国特种设备安全法》第八十二条第二款 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</si>
  <si>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对特种设备生产单位销售、交付未经检验或者检验不合格的特种设备行为的行政处罚</t>
  </si>
  <si>
    <t>《中华人民共和国特种设备安全法》第八十二条第三款 特种设备生产单位销售、交付未经检验或者检验不合格的特种设备的，依照本条第一款规定处罚；情节严重的，吊销生产许可证。</t>
  </si>
  <si>
    <t>对违反《中华人民共和国特种设备安全法》规定，特种设备使用单位使用特种设备未按照规定办理使用登记行为的行政处罚</t>
  </si>
  <si>
    <t>《中华人民共和国特种设备安全法》第八十三条  违反本法规定，特种设备使用单位有下列行为之一的，责令限期改正；逾期未改正的，责令停止使用有关特种设备，处一万元以上十万元以下罚款：（一）使用特种设备未按照规定办理使用登记的；</t>
  </si>
  <si>
    <t>对违反《中华人民共和国特种设备安全法》规定，特种设备使用单位未建立特种设备安全技术档案或者安全技术档案不符合规定要求，或者未依法设置使用登记标志、定期检验标志行为的行政处罚</t>
  </si>
  <si>
    <t>《中华人民共和国特种设备安全法》第八十三条  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</si>
  <si>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对违反《中华人民共和国特种设备安全法》规定，特种设备使用单位未对其使用的特种设备进行经常性维护保养和定期自行检查，或者未对其使用的特种设备的安全附件、安全保护装置进行定期校验、检修，并作出记录行为的行政处罚</t>
  </si>
  <si>
    <t>《中华人民共和国特种设备安全法》第八十三条  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t>
  </si>
  <si>
    <t>对违反《中华人民共和国特种设备安全法》规定，特种设备使用单位未按照安全技术规范的要求及时申报并接受检验行为的行政处罚</t>
  </si>
  <si>
    <t>《中华人民共和国特种设备安全法》第八十三条  违反本法规定，特种设备使用单位有下列行为之一的，责令限期改正；逾期未改正的，责令停止使用有关特种设备，处一万元以上十万元以下罚款：（四）未按照安全技术规范的要求及时申报并接受检验的；</t>
  </si>
  <si>
    <t>对违反《中华人民共和国特种设备安全法》规定，特种设备使用单位未按照安全技术规范的要求进行锅炉水（介）质处理行为的行政处罚</t>
  </si>
  <si>
    <t>《中华人民共和国特种设备安全法》第八十三条 违反本法规定，特种设备使用单位有下列行为之一的，责令限期改正；逾期未改正的，责令停止使用有关特种设备，处一万元以上十万元以下罚款：（五）未按照安全技术规范的要求进行锅炉水（介）质处理的；</t>
  </si>
  <si>
    <t>对违反《中华人民共和国特种设备安全法》规定，特种设备使用单位未制定特种设备事故应急专项预案行为的行政处罚</t>
  </si>
  <si>
    <t>《中华人民共和国特种设备安全法》第八十三条 违反本法规定，特种设备使用单位有下列行为之一的，责令限期改正；逾期未改正的，责令停止使用有关特种设备，处一万元以上十万元以下罚款：（六）未制定特种设备事故应急专项预案的。</t>
  </si>
  <si>
    <t>对违反《中华人民共和国特种设备安全法》规定，特种设备使用单位使用未取得许可生产，未经检验或者检验不合格的特种设备，或者国家明令淘汰、已经报废的特种设备行为的行政处罚</t>
  </si>
  <si>
    <t>《中华人民共和国特种设备安全法》第八十四条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</si>
  <si>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对违反《中华人民共和国特种设备安全法》规定，特种设备出现故障或者发生异常情况，特种设备使用单位未对其进行全面检查、消除事故隐患，继续使用行为的行政处罚</t>
  </si>
  <si>
    <t>《中华人民共和国特种设备安全法》第八十四条 违反本法规定，特种设备使用单位有下列行为之一的，责令停止使用有关特种设备，处三万元以上三十万元以下罚款：（二）特种设备出现故障或者发生异常情况，未对其进行全面检查、消除事故隐患，继续使用的；</t>
  </si>
  <si>
    <t>对违反《中华人民共和国特种设备安全法》规定，特种设备存在严重事故隐患，无改造、修理价值，或者达到安全技术规范规定的其他报废条件，特种设备使用单位未依法履行报废义务，并办理使用登记证书注销手续行为的行政处罚</t>
  </si>
  <si>
    <t>《中华人民共和国特种设备安全法》第八十四条 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t>
  </si>
  <si>
    <t>对违反《中华人民共和国特种设备安全法》规定，移动式压力容器、气瓶充装单位未按照规定实施充装前后的检查、记录制度行为的行政处罚</t>
  </si>
  <si>
    <t>《中华人民共和国特种设备安全法》第八十五条第一款第一项 违反本法规定，移动式压力容器、气瓶充装单位有下列行为之一的，责令改正，处二万元以上二十万元以下罚款；情节严重的，吊销充装许可证：（一）未按照规定实施充装前后的检查、记录制度的；</t>
  </si>
  <si>
    <t>对违反《中华人民共和国特种设备安全法》规定，移动式压力容器、气瓶充装单位对不符合安全技术规范要求的移动式压力容器和气瓶进行充装行为的行政处罚</t>
  </si>
  <si>
    <t>《中华人民共和国特种设备安全法》第八十五条第一款第二项 违反本法规定，移动式压力容器、气瓶充装单位有下列行为之一的，责令改正，处二万元以上二十万元以下罚款；情节严重的，吊销充装许可证：（二）对不符合安全技术规范要求的移动式压力容器和气瓶进行充装的。</t>
  </si>
  <si>
    <t>对违反《中华人民共和国特种设备安全法》规定，未经许可，擅自从事移动式压力容器或者气瓶充装活动行为的行政处罚</t>
  </si>
  <si>
    <t>《中华人民共和国特种设备安全法》第八十五条第二款 违反本法规定，未经许可，擅自从事移动式压力容器或者气瓶充装活动的，予以取缔，没收违法充装的气瓶，处十万元以上五十万元以下罚款；有违法所得的，没收违法所得。</t>
  </si>
  <si>
    <t>对违反《中华人民共和国特种设备安全法》规定，特种设备生产、经营、使用单位未配备具有相应资格的特种设备安全管理人员、检测人员和作业人员行为的行政处罚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</si>
  <si>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t>
  </si>
  <si>
    <t>对违反《中华人民共和国特种设备安全法》规定，特种设备生产、经营、使用单位使用未取得相应资格的人员从事特种设备安全管理、检测和作业行为的行政处罚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</si>
  <si>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</si>
  <si>
    <t>对违反《中华人民共和国特种设备安全法》规定，特种设备生产、经营、使用单位未对特种设备安全管理人员、检测人员和作业人员进行安全教育和技能培训行为的行政处罚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</si>
  <si>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</si>
  <si>
    <t>对违反《中华人民共和国特种设备安全法》规定，电梯、客运索道、大型游乐设施的运营使用单位未设置特种设备安全管理机构或者配备专职的特种设备安全管理人员行为的行政处罚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</si>
  <si>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</si>
  <si>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对违反《中华人民共和国特种设备安全法》规定，客运索道、大型游乐设施每日投入使用前，电梯、客运索道、大型游乐设施的运营使用单位未进行试运行和例行安全检查，未对安全附件和安全保护装置进行检查确认行为的行政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</si>
  <si>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</si>
  <si>
    <t>对违反《中华人民共和国特种设备安全法》规定，电梯、客运索道、大型游乐设施的运营使用单位未将电梯、客运索道、大型游乐设施的安全使用说明、安全注意事项和警示标志置于易于为乘客注意的显著位置行为的行政处罚</t>
  </si>
  <si>
    <t>《中华人民共和国特种设备安全法》第八十七条第一款第三项 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</si>
  <si>
    <t>对违反《中华人民共和国特种设备安全法》规定，未经许可，擅自从事电梯维护保养行为的行政处罚；对电梯的维护保养单位未按照本法规定以及安全技术规范的要求，进行电梯维护保养行为的行政处罚</t>
  </si>
  <si>
    <t>《中华人民共和国特种设备安全法》第八十八条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</si>
  <si>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对发生特种设备事故时，不立即组织抢救或者在事故调查处理期间擅离职守或者逃匿行为的行政处罚；对特种设备事故迟报、谎报或者瞒报行为的行政处罚</t>
  </si>
  <si>
    <t>《中华人民共和国特种设备安全法》第八十九条 发生特种设备事故，有下列情形之一的，对单位处五万元以上二十万元以下罚款；对主要负责人处一万元以上五万元以下罚款；主要负责人属于国家工作人员的，并依法给予处分：（一）
发生特种设备事故时，不立即组织抢救或者在事故调查处理期间擅离职守或者逃匿的。（二）对特种设备事故迟报、谎报或者瞒报的。</t>
  </si>
  <si>
    <t>对单位对发生一般事故负有责任行为的行政处罚</t>
  </si>
  <si>
    <t>《中华人民共和国特种设备安全法》第九十条 发生事故，对负有责任的单位除要求其依法承担相应的赔偿等责任外，依照下列规定处以罚款：（一）发生一般事故，处十万元以上二十万元以下罚款；</t>
  </si>
  <si>
    <t>对单位对发生较大事故负有责任行为的行政处罚</t>
  </si>
  <si>
    <t>《中华人民共和国特种设备安全法》第九十条 发生事故，对负有责任的单位除要求其依法承担相应的赔偿等责任外，依照下列规定处以罚款：（二）发生较大事故，处二十万元以上五十万元以下罚款；</t>
  </si>
  <si>
    <t>对单位对发生重大事故负有责任行为的行政处罚</t>
  </si>
  <si>
    <t>《中华人民共和国特种设备安全法》第九十条第一款第三项 发生事故，对负有责任的单位除要求其依法承担相应的赔偿等责任外，依照下列规定处以罚款：（三）发生重大事故，处五十万元以上二百万元以下罚款。</t>
  </si>
  <si>
    <t>对违反《中华人民共和国特种设备安全法》规定，特种设备检验、检测机构及其检验、检测人员未经核准或者超出核准范围、使用未取得相应资格的人员从事检验、检测行为的行政处罚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</si>
  <si>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</si>
  <si>
    <t>对违反《中华人民共和国特种设备安全法》规定，特种设备检验、检测机构及其检验、检测人员未按照安全技术规范的要求进行检验、检测行为的行政处罚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</si>
  <si>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</si>
  <si>
    <t>对违反《中华人民共和国特种设备安全法》规定，特种设备检验、检测机构及其检验、检测人员出具虚假的检验、检测结果和鉴定结论或者检验、检测结果和鉴定结论严重失实行为的行政处罚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</si>
  <si>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t>
  </si>
  <si>
    <t>对违反《中华人民共和国特种设备安全法》规定，特种设备检验、检测机构及其检验、检测人员发现特种设备存在严重事故隐患，未及时告知相关单位，并立即向负责特种设备安全监督管理的部门报告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</si>
  <si>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特种设备安全监督管理的部门报告的；</t>
  </si>
  <si>
    <t>对违反《中华人民共和国特种设备安全法》规定，特种设备检验、检测机构及其检验、检测人员泄露检验、检测过程中知悉的商业秘密行为的行政处罚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</si>
  <si>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</si>
  <si>
    <t>对违反《中华人民共和国特种设备安全法》规定，特种设备检验、检测机构及其检验、检测人员从事有关特种设备的生产、经营活动行为的行政处罚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</si>
  <si>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六）从事有关特种设备的生产、经营活动的；</t>
  </si>
  <si>
    <t>对违反《中华人民共和国特种设备安全法》规定，特种设备检验、检测机构及其检验、检测人员推荐或者监制、监销特种设备行为的行政处罚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</si>
  <si>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t>
  </si>
  <si>
    <t>对违反《中华人民共和国特种设备安全法》规定，特种设备检验、检测机构及其检验、检测人员利用检验工作故意刁难相关单位行为的行政处罚</t>
  </si>
  <si>
    <t>《中华人民共和国特种设备安全法》第九十三条第一款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t>
  </si>
  <si>
    <t>对违反《中华人民共和国特种设备安全法》规定，特种设备检验、检测机构的检验、检测人员同时在两个以上检验、检测机构中执业行为的行政处罚</t>
  </si>
  <si>
    <t>《中华人民共和国特种设备安全法》第九十三条第二款 违反本法规定，特种设备检验、检测机构的检验、检测人员同时在两个以上检验、检测机构中执业的，处五千元以上五万元以下罚款；情节严重的，吊销其资格。</t>
  </si>
  <si>
    <t>对违反《中华人民共和国特种设备安全法》规定，特种设备生产、经营、使用单位或者检验、检测机构拒不接受负责特种设备安全监督管理的部门依法实施的监督检查行为的行政处罚</t>
  </si>
  <si>
    <t>《中华人民共和国特种设备安全法》第九十五条第一款 违反本法规定，特种设备生产、经营、使用单位或者检验、检测机构拒不接受负责特种设备安全监督管理的部门依法实施的监督检查的，责令限期改正；逾期未改正的，责令停产停
业整顿，处二万元以上二十万元以下罚款。</t>
  </si>
  <si>
    <t>对特种设备生产、经营、使用单位擅自动用、调换、转移、损毁被查封、扣押的特种设备或者其主要部件行为的行政处罚</t>
  </si>
  <si>
    <t>《中华人民共和国特种设备安全法》第九十五条第二款 特种设备生产、经营、使用单位擅自动用、调换、转移、损毁被查封、扣押的特
种设备或者其主要部件的，责令改正，处五万元以上二十万元以下罚款；情节严重的，吊销生产许可
证，注销特种设备使用登记证书。</t>
  </si>
  <si>
    <t>对未经许可，擅自从事压力容器设计活动行为的行政处罚</t>
  </si>
  <si>
    <t>《特种设备安全监察条例》第七十二条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</si>
  <si>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对锅炉、气瓶、氧舱和客运索道、大型游乐设施以及高耗能特种设备的设计文件，未经国务院特种设备安全监督管理部门核准的检验检测机构鉴定，擅自用于制造行为的行政处罚</t>
  </si>
  <si>
    <t>《特种设备安全监察条例》第七十三条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</si>
  <si>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对按照安全技术规范的要求应当进行型式试验的特种设备产品、部件或者试制特种设备新产品、新部件，未进行整机或者部件型式试验行为的行政处罚</t>
  </si>
  <si>
    <t>《特种设备安全监察条例》第七十四条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</si>
  <si>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对未经许可，擅自从事锅炉、压力容器、电梯、起重机械、客运索道、大型游乐设施、场（厂）内专用机动车辆及其安全附件、安全保护装置的制造、安装、改造以及压力管道元件的制造活动行为的行政处罚</t>
  </si>
  <si>
    <t>《特种设备安全监察条例》第七十五条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</si>
  <si>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对未经许可，擅自从事锅炉、压力容器、电梯、起重机械、客运索道、大型游乐设施、场（厂）内专用机动车辆的维修或者日常维护保养行为的行政处罚</t>
  </si>
  <si>
    <t>《特种设备安全监察条例》第七十七条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</si>
  <si>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行为的行政处罚</t>
  </si>
  <si>
    <t>《特种设备安全监察条例》第七十九条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</si>
  <si>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对未经许可，擅自从事移动式压力容器或者气瓶充装活动行为的行政处罚</t>
  </si>
  <si>
    <t>《特种设备安全监察条例》第八十条第一款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</si>
  <si>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对移动式压力容器、气瓶充装单位未按照安全技术规范的要求进行充装活动行为的行政处罚</t>
  </si>
  <si>
    <t>《特种设备安全监察条例》第八十条第二款 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</si>
  <si>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对已经取得许可、核准的特种设备生产单位、检验检测机构未按照安全技术规范的要求办理许可证变更手续行为的行政处罚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</si>
  <si>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t>
  </si>
  <si>
    <t>对已经取得许可、核准的特种设备生产单位、检验检测机构不再符合本条例规定或者安全技术规范要求的条件，继续从事特种设备生产、检验检测行为的行政处罚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</si>
  <si>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t>
  </si>
  <si>
    <t>对已经取得许可、核准的特种设备生产单位、检验检测机构未依照本条例规定或者安全技术规范要求进行特种设备生产、检验检测行为的行政处罚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</si>
  <si>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</si>
  <si>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对已经取得许可、核准的特种设备生产单位、检验检
测机构伪造、变造、出租、出借、转让许可证书或者监督检验报告行为的行政处罚</t>
  </si>
  <si>
    <t>《特种设备安全监察条例》第八十二条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</si>
  <si>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对特种设备投入使用前或者投入使用后30日内，特种设备使用单位未向特种设备安全监督管理部门登记，擅自将其投入使用行为的行政处罚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</si>
  <si>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</si>
  <si>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对特种设备使用单位未依照《特种设备安全监察条例》第二十六条的规定，建立特种设备安全技术档案行为的行政处罚</t>
  </si>
  <si>
    <t>《特种设备安全监察条例》第八十三条第一款 特种设备使用单位有下列情形之一的，由特种设备安全监督管理部门责令限期改正；逾期未改正的，处2000 元以上2万元以下罚款；情节严重的，责令停止使用或者停产停业整顿：
（二）未依照本条例第二十六条的规定，建立特种设备安全技术档案的；</t>
  </si>
  <si>
    <t>对特种设备使用单位未依照《特种设备安全监察条例》第二十七条的规定，对在用特种设备进行经常性日常维护保养和定期自行检查的，或者对在用特种设备的安全附件、安全保护装置、测量调控装置及有关附属仪器仪表进行定期校验、检修，并作出记录行为的行政处罚</t>
  </si>
  <si>
    <t>《特种设备安全监察条例》第八十三条第一款 特种设备使用单位有下列情形之一的，由特种设备安全监督管理部门责令限期改正；逾期未改正的，处2000 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</si>
  <si>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对特种设备使用单位未按照安全技术规范的定期检验要求，在安全检验合格有效期届满前1个月向特种设备检验检测机构提出定期检验要求行为的行政处罚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</si>
  <si>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（四）未按照安全技术规范的定期检验要求，在安全检验合格有效期届满前1个月向特种设备检验检测机构提出定期检验要求的；</t>
  </si>
  <si>
    <t>对特种设备使用单位使用未经定期检验或者检验不合格的特种设备行为的行政处罚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</si>
  <si>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</si>
  <si>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对特种设备出现故障或者发生异常情况，特种设备使用单位未对其进行全面检查、消除事故隐患，继续投入使用行为的行政处罚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</si>
  <si>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</si>
  <si>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对特种设备使用单位未制定特种设备事故应急专项预案行为的行政处罚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</si>
  <si>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（七）未制定特种设备事故应急专项预案的；</t>
  </si>
  <si>
    <t>对特种设备使用单位未依照《特种设备安全监察条例》第三十一条第二款的规定，对电梯进行清洁、润滑、调整和检查行为的行政处罚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</si>
  <si>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</si>
  <si>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对特种设备使用单位未按照安全技术规范要求进行锅炉水（介）质处理行为的行政处罚</t>
  </si>
  <si>
    <t>《特种设备安全监察条例》第八十三条第一款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</si>
  <si>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对特种设备使用单位使用的特种设备不符合能效指标，未及时采取相应措施进行整改行为的行政处罚</t>
  </si>
  <si>
    <t>《特种设备安全监察条例》第八十三条第一款特种设备使用单位有下列情形之一的，由特种设备安全监督管理部门责令限期改正；逾期未改正的，处2000元以上2万元以下罚款；情节严重的，责令停止使用或者停产停业整顿：（十）特种设备不符合能效指标，未及时采取相应措施进行整改的。</t>
  </si>
  <si>
    <t>对特种设备使用单位使用未取得生产许可的单位生产的特种设备或者将非承压锅炉、非压力容器作为承压锅炉、压力容器使用行为的行政处罚</t>
  </si>
  <si>
    <t>《特种设备安全监察条例》第八十三条第二款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</si>
  <si>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对特种设备存在严重事故隐患，无改造、维修价值，或者超过安全技术规范规定的使用年限，特种设备使用单位未予以报废，并向原登记的特种设备安全监督管理部门办理注销行为的行政处罚</t>
  </si>
  <si>
    <t>《特种设备安全监察条例》第八十四条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 20万元以下罚款。</t>
  </si>
  <si>
    <t>对客运索道、大型游乐设施每日投入使用前，电梯、客运索道、大型游乐设施的运营使用单位未进行试运行和例行安全检查，并对安全装置进行检查确认行为的行政处罚；对电梯、客运索道、大型游乐设施的运营使用单位未将电梯、客运索道、大型游乐设施的安全注意事项和警示标志置于易于为乘客注意的显著位置行为的行政处罚</t>
  </si>
  <si>
    <t>《特种设备安全监察条例》第八十五条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</si>
  <si>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特种设备使用单位未依照本条例规定设置特种设备安全管理机构或者配备专职、兼职的安全管理人员行为的行政处罚；对从事特种设备作业的人员，未取得相应特种作业人员证书，上岗作业行为的行政处罚；对未对特种设备作业人员进行特种设备安全教育和培训行为的行政处罚</t>
  </si>
  <si>
    <t>《特种设备安全监察条例》第八十六条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t>
  </si>
  <si>
    <t>对特种设备使用单位的主要负责人在本单位发生特种设备事故时，不立即组织抢救或者在事故调查处理期间擅离职守或者逃匿行为的行政处罚；对特种设备使用单位的主要负责人对特种设备事故隐瞒不报、谎报或者拖延不报行为的行政处罚</t>
  </si>
  <si>
    <t>《特种设备安全监察条例》第八十七条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t>
  </si>
  <si>
    <t>《特种设备安全监察条例》第八十八条 对事故发生负有责任的单位，由特种设备安全监督管理部门依照下列规定处以罚款：
（一）发生一般事故的，处10万元以上20万元以下罚款；</t>
  </si>
  <si>
    <t>《特种设备安全监察条例》第八十八条 对事故发生负有责任的单位，由特种设备安全监督管理部门依照下列规定处以罚款：
（二）发生较大事故的，处20万元以上50万元以下罚款；</t>
  </si>
  <si>
    <t>《特种设备安全监察条例》第八十八条 对事故发生负有责任的单位，由特种设备安全监督管理部门依照下列规定处以罚款：
（三）发生重大事故的，处50万元以上 200万元以下罚款。</t>
  </si>
  <si>
    <t>对未经核准，擅自从事本条例所规定的监督检验、定期检验、型式试验以及无损检测等检验检测活动行为的行政处罚</t>
  </si>
  <si>
    <t>《特种设备安全监察条例》第九十一条 未经核准，擅自从事本条例所规定的监督检验、定期检验、型式试验以及无损检测等检验检测活动的，由特种设备安全监督管理部门予以取缔，处5万元以上 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</si>
  <si>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对特种设备检验检测机构聘用未经特种设备安全监督管理部门组织考核合格并取得检验检测人员证书的人员，从事相关检验检测工作行为的行政处罚</t>
  </si>
  <si>
    <t>《特种设备安全监察条例》第九十二条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t>
  </si>
  <si>
    <t>对特种设备检验检测机构在进行特种设备检验检测中，发现严重事故隐患或者能耗严重超标，未及时告知特种设备使用单位，并立即向特种设备安全监督管理部门报告行为的行政处罚</t>
  </si>
  <si>
    <t>《特种设备安全监察条例》第九十二条 特种设备检验检测机构，有下列情形之一的，由特种设备安全监督管理部门处2万元以上10万元以下罚款；情节严重的，撤销其检验检测资格：（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</si>
  <si>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对特种设备检验检测机构和检验检测人员，出具虚假的检验检测结果、鉴定结论或者检验检测结果、鉴定结论严重失实行为的行政处罚</t>
  </si>
  <si>
    <t>《特种设备安全监察条例》第九十三条第一款 特种设备检验检测机构和检验检测人员，出具虚假的检验检测结果、鉴定结论或者检验检测结果、鉴定结论严重失实的，由特种设备安全监督管理部门对检验检测机构没收违法所得，处5 万元以上20万元以下罚款，情节严重的，撤销其检验检测资格；对检验检测人员处 5000元以上 5 万元以下罚款，情节严重的，撤销其检验检测资格，触犯刑律的，依照刑法关于中介组织人员提供虚假证明文件罪、中介组织人员出具证明文件重大失实罪或者其他罪的规定，依法追究刑事责任。</t>
  </si>
  <si>
    <t>对特种设备检验检测机构或者检验检测人员从事特种设备的生产、销售，或者以其名义推荐或者监制、监销特种设备行为的行政处罚</t>
  </si>
  <si>
    <t>《特种设备安全监察条例》第九十四条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</si>
  <si>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对检验检测人员，从事检验检测工作，不在特种设备检验检测机构执业或者同时在两个以上检验检测机构中执业行为的行政处罚</t>
  </si>
  <si>
    <t>《特种设备安全监察条例》第九十六条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</si>
  <si>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对特种设备的生产、使用单位或者检验检测机构，拒不接受特种设备安全监督管理部门依法实施的安全监察行为的行政处罚</t>
  </si>
  <si>
    <t>《特种设备安全监察条例》第九十八条第一款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</si>
  <si>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对特种设备生产、使用单位擅自动用、调换、转移、损毁被查封、扣押的特种设备或者其主要部件行为的行政处罚</t>
  </si>
  <si>
    <t>《特种设备安全监察条例》第九十八条第二款 特种设备生产、使用单位擅自动用、调换、转移、损毁被查封、扣押的特种设备或者其主要部件的，由特种设备安全监督管理部门责令改正，处5万元以上 20万元以下罚款；情节严重的，撤销其相应资格。</t>
  </si>
  <si>
    <t>对被检查单位未按要求进行自查自纠行为的行政处罚</t>
  </si>
  <si>
    <t>《特种设备安全监督检查办法》第三十五条第一款 被检查单位未按要求进行自查自纠的，责令限期改正；逾期未改正的，处五千元以上三万元以下罚款。</t>
  </si>
  <si>
    <t>对被检查单位在检查中隐匿证据、提供虚假材料或者未在通知的期限内提供有关材料行为的行政处罚</t>
  </si>
  <si>
    <t>《特种设备安全监督检查办法》第三十五条第二款 被检查单位在检查中隐匿证据、提供虚假材料或者未在通知的期限内提供有关材料的，责令限期改正；逾期未改正的，处一万元以上十万元以下罚款。</t>
  </si>
  <si>
    <t>对特种设备生产、经营、使用单位和检验、检测机构违反《特种设备安全监督检查办法》第二十九条第一款，拒不执行特种设备安全监察指令行为的行政处罚</t>
  </si>
  <si>
    <t>《特种设备安全监督检查办法》第三十六条 特种设备生产、经营、使用单位和检验、检测机构违反本办法第二十九条第一款，拒不执行特种设备安全监察指令的，处五千元以上十万元以下罚款；情节严重的，处十万元以上二十万元以下罚款。</t>
  </si>
  <si>
    <t>对违反《河北省燃气管理条例》第三十三条规定，使用超期未检验、检验不合格或者报废改装的气瓶充装燃气行为的行政处罚</t>
  </si>
  <si>
    <t>《河北省燃气管理条例》第五十六条第一款 违反本条例第三十三条规定，使用超期未检验、检验不合格或者报废改装的气瓶
充装燃气的，由县级以上人民政府市场监督管理部门责令改正，并处二万元以上二十万元以下罚款；
情节严重的，吊销充装许可证。
第三十三条  燃气经营者应当按照国家相关技术和安全标准储存、充装、装卸、运输燃气，不得从事《城镇燃气管理条例》所规定的禁止性行为。从事瓶装燃气经营的，应当加强对送气人员的管理，配备符合安全运输要求并设有明显警示标志的燃气运输车辆，不得使用超期未检验、检验不合格或者报废改装的气瓶充装燃气，不得用罐车等移动式压力容器直接对气瓶充装燃气。</t>
  </si>
  <si>
    <t>对违反《河北省燃气管理条例》第三十三条规定，用罐车等移动式压力容器直接对气瓶充装燃气行为的行政处罚</t>
  </si>
  <si>
    <t>《河北省燃气管理条例》第五十六条第二款 违反本条例第三十三条规定，用罐车等移动式压力容器直接对气瓶充装燃气的，由县级以上人民政府市场监督管理部门责令改正，并处二万元以上十万元以下罚款；情节严重的，吊销充装许可证。
第三十三条  燃气经营者应当按照国家相关技术和安全标准储存、充装、装卸、运输燃气，不得从事《城镇燃气管理条例》所规定的禁止性行为。从事瓶装燃气经营的，应当加强对送气人员的管理，配备符合安全运输要求并设有明显警示标志的燃气运输车辆，不得使用超期未检验、检验不合格或者报废改装的气瓶充装燃气，不得用罐车等移动式压力容器直接对气瓶充装燃气。</t>
  </si>
  <si>
    <t>对违章指挥特种设备作业行为的行政处罚；对作业人员违反特种设备的操作规程和有关的安全规章制度操作，或者在作业过程中发现事故隐患或者其他不安全因素未立即向现场管理人员和单位有关负责人报告，用人单位未给予批评教育或者处分行为的行政处罚</t>
  </si>
  <si>
    <t>《特种设备作业人员监督管理办法》第三十一条 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</si>
  <si>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对非法印制、伪造、涂改、倒卖、出租、出借《特种设备作业人员证》，或者使用非法印制、伪造、涂改、倒卖、出租、出借《特种设备作业人员证》行为的行政处罚</t>
  </si>
  <si>
    <t>《特种设备作业人员监督管理办法》第三十二条 非法印制、伪造、涂改、倒卖、出租、出借《特种设备作业人员证》，或者使用非法印制、伪造、涂改、倒卖、出租、出借《特种设备作业人员证》的，处1000元以下罚款；构成犯罪的，依法追究刑事责任。</t>
  </si>
  <si>
    <t>对大型游乐设施制造、安装单位有《大型游乐设施安全监察规定》未对设计进行安全评价，提出安全风险防控措施行为的行政处罚；对未对设计中首次使用的新技术进行安全性能验证行为的行政处罚；对未明确整机、主要受力部件的设计使用期限行为的行政处罚；对未在大型游乐设施明显部位装设符合有关安全技术规范要求的铭牌行为的行政处罚；对使用维护说明书等出厂文件内容不符合本规定要求行为的行政处罚；对因设计、制造、安装原因，存在质量安全问题隐患的，未按照本规定要求进行排查处理行为的行政处罚</t>
  </si>
  <si>
    <t>《大型游乐设施安全监察规定》第三十八条 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</si>
  <si>
    <t>对大型游乐设施改造单位违反《大型游乐设施安全监察规定》，未进行设计文件鉴定行为的行政处罚</t>
  </si>
  <si>
    <t>《大型游乐设施安全监察规定》第三十九条 大型游乐设施改造单位违反本规定，未进行设计文件鉴定的，予以警告，处1万元以上3万元以下罚款。</t>
  </si>
  <si>
    <t>对大型游乐设施运营使用单位设备运营期间，无安全管理人员在岗行为的行政处罚；对配备的持证操作人员未能满足安全运营要求行为的行政处罚；对未及时更换超过设计使用期限要求且检验或者安全评估后不符合安全使用条件的主要受力部件行为的行政处罚；对租借场地开展大型游乐设施经营的，未与场地提供单位签订安全管理协议，落实安全管理制度行为的行政处罚；对未按照安全技术规范和使用维护说明书等要求进行重大修理行为的行政处罚</t>
  </si>
  <si>
    <t>《大型游乐设施安全监察规定》第四十条 大型游乐设施运营使用单位违反本规定，有下列情形之一的，予以警告，处1万元以上3万元以下罚款：（一）设备运营期间，无安全管理人员在岗的；（二）配备的持证操作人员未能满足安全运营要求的；（三）未及时更换超过设计使用期限要求且检验或者安全评估后不符合安全使用条件的主要受力部件的；（四）租借场地开展大型游乐设施经营的，未与场地提供单位签订安全管理协议，落实安全管理制度的；（五）未按照安全技术规范和使用维护说明书等要求进行重大修理的。</t>
  </si>
  <si>
    <t>违反《大型游乐设施安全监察规定》安装、改造和重大修理施工现场的作业人员数量不能满足施工要求或具有相应特种设备作业人员资格的人数不符合安全技术规范要求的。</t>
  </si>
  <si>
    <t>《大型游乐设施安全监察规定》第四十一条 违反本规定安装、改造和重大修理施工现场的作业人员数量不能满足施工要求或具有相应特种设备作业人员资格的人数不符合安全技术规范要求的，予以警告，处5千元以上1万元以下罚款。</t>
  </si>
  <si>
    <t>对锅炉生产单位未按规定建立锅炉质量安全管理制度，或者未按规定配备、培训、考核质量安全总监和质量安全员行为的行政处罚</t>
  </si>
  <si>
    <t>《特种设备生产单位落实质量安全主体责任监督管理规定》第十七条第一款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</si>
  <si>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对锅炉生产单位主要负责人、质量安全总监、质量安全员未按规定要求落实质量安全责任行为的行政处罚</t>
  </si>
  <si>
    <t>《特种设备生产单位落实质量安全主体责任监督管理规定》第十七条第二款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</si>
  <si>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对压力容器生产单位未按规定建立压力容器质量安全管理制度，或者未按规定配备、培训、考核质量安全总监和质量安全员行为的行政处罚</t>
  </si>
  <si>
    <t>《特种设备生产单位落实质量安全主体责任监督管理规定》第三十二条第一款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</si>
  <si>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对压力容器生产单位主要负责人、质量安全总监、质量安全员未按规定要求落实质量安全责任行为的行政处罚</t>
  </si>
  <si>
    <t>《特种设备生产单位落实质量安全主体责任监督管理规定》第三十二条第二款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</si>
  <si>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对气瓶生产单位未按规定建立气瓶质量安全管理制度，或者未按规定配备、培训、考核质量安全总监和质量安全员行为的行政处罚</t>
  </si>
  <si>
    <t>《特种设备生产单位落实质量安全主体责任监督管理规定》第四十七条第一款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</si>
  <si>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对气瓶生产单位主要负责人、质量安全总监、质量安全员未按规定要求落实质量安全责任行为的行政处罚</t>
  </si>
  <si>
    <t>《特种设备生产单位落实质量安全主体责任监督管理规定》第四十七条第二款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</si>
  <si>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对压力管道生产单位未按规定建立压力管道质量安全管理制度，或者未按规定配备、培训、考核质量安全总监和质量安全员行为的行政处罚</t>
  </si>
  <si>
    <t>《特种设备生产单位落实质量安全主体责任监督管理规定》第六十二条第一款  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</si>
  <si>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对压力管道生产单位主要负责人、质量安全总监、质量安全员未按规定要求落实质量安全责任行为的行政处罚</t>
  </si>
  <si>
    <t>《特种设备生产单位落实质量安全主体责任监督管理规定》第六十二条第二款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</si>
  <si>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对电梯生产单位未按规定建立电梯质量安全管理制度，或者未按规定配备、培训、考核质量安全总监和质量安全员行为的行政处罚</t>
  </si>
  <si>
    <t>《特种设备生产单位落实质量安全主体责任监督管理规定》第七十八条第一款  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</si>
  <si>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对电梯生产单位主要负责人、质量安全总监、质量安全员未按规定要求落实质量安全责任行为的行政处罚</t>
  </si>
  <si>
    <t>《特种设备生产单位落实质量安全主体责任监督管理规定》第七十八条第二款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</si>
  <si>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对起重机械生产单位未按规定建立起重机械质量安全管理制度，或者未按规定配备、培训、考核质量安全总监和质量安全员行为的行政处罚</t>
  </si>
  <si>
    <t>《特种设备生产单位落实质量安全主体责任监督管理规定》第九十三条第一款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</si>
  <si>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对起重机械生产单位主要负责人、质量安全总监、质量安全员未按规定要求落实质量安全责任行为的行政处罚</t>
  </si>
  <si>
    <t>《特种设备生产单位落实质量安全主体责任监督管理规定》第九十三条第二款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</si>
  <si>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对客运索道生产单位未按规定建立客运索道质量安全管理制度，或者未按规定配备、培训、考核质量安全总监和质量安全员行为的行政处罚</t>
  </si>
  <si>
    <t>《特种设备生产单位落实质量安全主体责任监督管理规定》第一百零九条第一款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</si>
  <si>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对客运索道生产单位主要负责人、质量安全总监、质量安全员未按规定要求落实质量安全责任行为的行政处罚</t>
  </si>
  <si>
    <t>《特种设备生产单位落实质量安全主体责任监督管理规定》第一百零九条第二款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</si>
  <si>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对大型游乐设施生产单位未按规定建立大型游乐设施质量安全管理制度，或者未按规定配备、培训、考核质量安全总监和质量安全员行为的行政处罚</t>
  </si>
  <si>
    <t>《特种设备生产单位落实质量安全主体责任监督管理规定》第一百二十五条第一款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</si>
  <si>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对大型游乐设施生产单位主要负责人、质量安全总监、质量安全员未按规定要求落实质量安全责任行为的行政处罚</t>
  </si>
  <si>
    <t>《特种设备生产单位落实质量安全主体责任监督管理规定》第一百二十五条第二款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</si>
  <si>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对场车生产单位未按规定建立场车质量安全管理制度，或者未按规定配备、培训、考核质量安全总监和质量安全员行为的行政处罚</t>
  </si>
  <si>
    <t>《特种设备生产单位落实质量安全主体责任监督管理规定》第一百四十条第一款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t>
  </si>
  <si>
    <t>对场车生产单位主要负责人、质量安全总监、质量安全员未按规定要求落实质量安全责任行为的行政处罚</t>
  </si>
  <si>
    <t>《特种设备生产单位落实质量安全主体责任监督管理规定》第一百四十条第二款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</si>
  <si>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对锅炉使用单位未按规定建立安全管理制度，或者未按规定配备、培训、考核锅炉安全总监和锅炉安全员行为的行政处罚</t>
  </si>
  <si>
    <t>《特种设备使用单位落实使用安全主体责任监督管理规定》第十八条第一款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t>
  </si>
  <si>
    <t>对锅炉使用单位主要负责人、锅炉安全总监、锅炉安全员未按规定要求落实使用安全责任行为的行政处罚</t>
  </si>
  <si>
    <t>《特种设备使用单位落实使用安全主体责任监督管理规定》第十八条第二款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</si>
  <si>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对压力容器使用单位未按规定建立安全管理制度，或者未按规定配备、培训、考核压力容器安全总监和压力容器安全员行为的行政处罚</t>
  </si>
  <si>
    <t>《特种设备使用单位落实使用安全主体责任监督管理规定》第三十四条第一款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t>
  </si>
  <si>
    <t>对压力容器使用单位主要负责人、压力容器安全总监、压力容器安全员未按规定要求落实使用安全责任行为的行政处罚</t>
  </si>
  <si>
    <t>《特种设备使用单位落实使用安全主体责任监督管理规定》第三十四条第二款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</si>
  <si>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对气瓶充装单位未按规定建立安全管理制度，或者未按规定配备、培训、考核气瓶安全总监和气瓶安全员行为的行政处罚</t>
  </si>
  <si>
    <t>《特种设备使用单位落实使用安全主体责任监督管理规定》第五十条第一款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t>
  </si>
  <si>
    <t>对气瓶充装单位主要负责人、气瓶安全总监、气瓶安全员未按规定要求落实充装安全责任行为的行政处罚</t>
  </si>
  <si>
    <t>《特种设备使用单位落实使用安全主体责任监督管理规定》第五十条第二款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</si>
  <si>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对压力管道使用单位未按规定建立安全管理制度，或者未按规定配备、培训、考核压力管道安全总监和压力管道安全员行为的行政处罚</t>
  </si>
  <si>
    <t>《特种设备使用单位落实使用安全主体责任监督管理规定》第六十六条第一款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t>
  </si>
  <si>
    <t>对压力管道使用单位主要负责人、压力管道安全总监、压力管道安全员未按规定要求落实使用安全责任行为的行政处罚</t>
  </si>
  <si>
    <r>
      <rPr>
        <sz val="12"/>
        <rFont val="仿宋"/>
        <charset val="134"/>
      </rPr>
      <t xml:space="preserve">《特种设备使用单位落实使用安全主体责任监督管理规定》第六十六条第二款 </t>
    </r>
    <r>
      <rPr>
        <sz val="12"/>
        <rFont val="Nimbus Roman No9 L"/>
        <charset val="0"/>
      </rPr>
      <t> </t>
    </r>
    <r>
      <rPr>
        <sz val="12"/>
        <rFont val="仿宋"/>
        <charset val="134"/>
      </rPr>
      <t>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r>
  </si>
  <si>
    <t>对电梯使用单位未按规定建立安全管理制度，或者未按规定配备、培训、考核电梯安全总监和电梯安全员行为的行政处罚</t>
  </si>
  <si>
    <t>《特种设备使用单位落实使用安全主体责任监督管理规定》第八十四条第一款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t>
  </si>
  <si>
    <t>对电梯使用单位主要负责人、电梯安全总监、电梯安全员未按规定要求落实使用安全责任行为的行政处罚</t>
  </si>
  <si>
    <t>《特种设备使用单位落实使用安全主体责任监督管理规定》第八十四条第二款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</si>
  <si>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对起重机械使用单位未按规定建立安全管理制度，或者未按规定配备、培训、考核起重机械安全总监和起重机械安全员行为的行政处罚</t>
  </si>
  <si>
    <t>《特种设备使用单位落实使用安全主体责任监督管理规定》第一百零一条第一款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t>
  </si>
  <si>
    <t>对起重机械使用单位主要负责人、起重机械安全总监、起重机械安全员未按规定要求落实使用安全责任行为的行政处罚</t>
  </si>
  <si>
    <t>《特种设备使用单位落实使用安全主体责任监督管理规定》第一百零一条第二款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</si>
  <si>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对客运索道使用单位未按规定建立安全管理制度，或者未按规定配备、培训、考核客运索道安全总监和客运索道安全员行为的行政处罚</t>
  </si>
  <si>
    <t>《特种设备使用单位落实使用安全主体责任监督管理规定》第一百一十七条第一款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t>
  </si>
  <si>
    <t>对客运索道使用单位主要负责人、客运索道安全总监、客运索道安全员未按规定要求落实使用安全责任行为的行政处罚</t>
  </si>
  <si>
    <t>《特种设备使用单位落实使用安全主体责任监督管理规定》第一百一十七条第二款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</si>
  <si>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对大型游乐设施使用单位未按规定建立安全管理制度，或者未按规定配备、培训、考核大型游乐设施安全总监和大型游乐设施安全员行为的行政处罚</t>
  </si>
  <si>
    <t>《特种设备使用单位落实使用安全主体责任监督管理规定》第一百三十三条第一款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t>
  </si>
  <si>
    <t>对大型游乐设施使用单位主要负责人、大型游乐设施安全总监、大型游乐设施安全员未按规定要求落实使用安全责任行为的行政处罚</t>
  </si>
  <si>
    <t>《特种设备使用单位落实使用安全主体责任监督管理规定》第一百三十三条第二款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</si>
  <si>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对场车使用单位未按规定建立安全管理制度，或者未按规定配备、培训、考核场车安全总监和场车安全员行为的行政处罚</t>
  </si>
  <si>
    <t>《特种设备使用单位落实使用安全主体责任监督管理规定》第一百四十九条第一款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t>
  </si>
  <si>
    <t>对场车使用单位主要负责人、场车安全总监、场车安全员未按规定要求落实使用安全责任行为的行政处罚</t>
  </si>
  <si>
    <t>《特种设备使用单位落实使用安全主体责任监督管理规定》第一百四十九条第二款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</si>
  <si>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对未取得食品生产经营许可从事食品生产经营活动，或者未取得食品添加剂生产许可从事食品添加剂生产活动行为的行政处罚</t>
  </si>
  <si>
    <t>《中华人民共和国食品安全法》第一百二十二条第一款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</si>
  <si>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对明知未取得生产经营许可从事食品或食品添加剂的违法行为，仍为其提供生产经营场所或者其他条件行为的行政处罚</t>
  </si>
  <si>
    <t>《中华人民共和国食品安全法》第一百二十二条第二款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</si>
  <si>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对违反《中华人民共和国食品安全法》第一百二十三条第一款规定行为的行政处罚</t>
  </si>
  <si>
    <t>《中华人民共和国食品安全法》第一百二十三条第一款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</si>
  <si>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对明知从事违规生产经营食品、违规生产经营未经检验或者检验不合格的肉类及肉类制品等违法行为，仍为其提供生产经营场所或者其他条件行为的行政处罚</t>
  </si>
  <si>
    <t>《中华人民共和国食品安全法》第一百二十三条第二款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</si>
  <si>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对违反《中华人民共和国食品安全法》第一百二十四条第一款规定行为的行政处罚</t>
  </si>
  <si>
    <t>《中华人民共和国食品安全法》第一百二十四条第一款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</si>
  <si>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生产经营被包装材料、容器、运输工具等污染的食品、食品添加剂行为的行政处罚；对生产经营无标签的预包装食品、食品添加剂或者标签、说明书不符合本法规定的食品、食品添加剂行为的行政处罚；对生产经营转基因食品未按规定进行标示行为的行政处罚；对食品生产经营者采购或者使用不符合食品安全标准的食品原料、食品添加剂、食品相关产品行为的行政处罚</t>
  </si>
  <si>
    <t>《中华人民共和国食品安全法》第一百二十五条第一款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t>
  </si>
  <si>
    <t>生产经营的食品、食品添加剂的标签、说明书存在瑕疵但不影响食品安全且不会对消费者造成误导的。</t>
  </si>
  <si>
    <t>《中华人民共和国食品安全法》第一百二十五条第二款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</si>
  <si>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对违反《中华人民共和国食品安全法》第一百二十六条第一款规定行为的行政处罚</t>
  </si>
  <si>
    <t>《中华人民共和国食品安全法》第一百二十六条第一款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
（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</si>
  <si>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对事故单位在发生食品安全事故后未进行处置、报告的，隐匿、伪造、毁灭有关证据行为的行政处罚</t>
  </si>
  <si>
    <t>《中华人民共和国食品安全法》第一百二十八条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</si>
  <si>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对集中交易市场的开办者、柜台出租者、展销会的举办者允许未依法取得许可的食品经营者进入市场销售食品，或者未履行检查、报告等义务行为的行政处罚</t>
  </si>
  <si>
    <t>《中华人民共和国食品安全法》第一百三十条第一款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</si>
  <si>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对网络食品交易第三方平台提供者未对入网食品经营者进行实名登记、审查许可证，或者未履行报告、停止提供网络交易平台服务等义务行为的行政处罚</t>
  </si>
  <si>
    <t>《中华人民共和国食品安全法》第一百三十一条第一款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</si>
  <si>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对未按要求进行食品贮存、运输和装卸行为的行政处罚</t>
  </si>
  <si>
    <t>《中华人民共和国食品安全法》第一百三十二条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</si>
  <si>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对拒绝、阻挠、干涉有关部门、机构及其工作人员依法开展食品安全监督检查、事故调查处理、风险监测和风险评估行为的行政处罚</t>
  </si>
  <si>
    <t>《中华人民共和国食品安全法》第一百三十三条第一款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</si>
  <si>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对食品检验机构、食品检验人员出具虚假检验报告行为的行政处罚</t>
  </si>
  <si>
    <t>《中华人民共和国食品安全法》第一百三十八条第一款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</si>
  <si>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对认证机构出具虚假认证结论行为的行政处罚</t>
  </si>
  <si>
    <t>《中华人民共和国食品安全法》第一百三十九条第一款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</si>
  <si>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对食品作虚假宣传且情节严重，被暂停销售但仍然销售该食品行为的行政处罚</t>
  </si>
  <si>
    <t>《中华人民共和国食品安全法》第一百四十条第五款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</si>
  <si>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对从事对温度、湿度等有特殊要求的食品贮存业务的非食品生产经营者，食品集中交易市场的开办者、食品展销会的举办者，未按照规定备案或者报告行为的行政处罚</t>
  </si>
  <si>
    <t>《中华人民共和国食品安全法实施条例》第七十二条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</si>
  <si>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对食品生产经营者生产经营的食品符合食品安全标准但不符合食品所标注的企业标准规定的食品安全指标行为的行政处罚</t>
  </si>
  <si>
    <t>《中华人民共和国食品安全法实施条例》第七十四条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</si>
  <si>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对食品生产经营企业等单位的法定代表人、主要负责人、直接负责的主管人员和其他直接责任人员故意实施违法行为的行政处罚；对违法行为性质恶劣的行政处罚；对违法行为造成严重后果的行政处罚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</si>
  <si>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</si>
  <si>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对发布未依法取得资质认定的食品检验机构出具的食品检验信息，或者利用上述检验信息对食品、食品生产经营者进行等级评定，欺骗、误导消费者行为的行政处罚</t>
  </si>
  <si>
    <t>《中华人民共和国食品安全法实施条例》第八十条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</si>
  <si>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对违反《中华人民共和国反食品浪费法》规定，餐饮服务经营者诱导、误导消费者超量点餐造成明显浪费行为的行政处罚</t>
  </si>
  <si>
    <t>《中华人民共和国反食品浪费法》第二十八条第二款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</si>
  <si>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对违反《中华人民共和国反食品浪费法》规定，食品生产经营者在食品生产经营过程中造成严重食品浪费行为的行政处罚</t>
  </si>
  <si>
    <t>《中华人民共和国反食品浪费法》第二十八条第三款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</si>
  <si>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小作坊、小餐饮、小摊点违反《河北省食品小作坊小餐饮小摊点管理条例》第二十一条、第二十七条、第三十一条规定，小作坊生产加工乳制品、速冻食品、酒类（白酒、啤酒、葡萄酒及果酒等）、罐头、饮料、保健食品、特殊医学用途配方食品、婴幼儿配方食品、婴幼儿辅助食品、果冻、食品添加剂等产品，以及法律、法规禁止生产加工的其他产品行为的行政处罚；对小餐饮经营裱花蛋糕、生食水产品以及法律、法规禁止经营的其他食品行为的行政处罚；对小摊点销售散装白酒、食品添加剂、保健食品、特殊医学用途配方食品、婴幼儿配方食品、婴幼儿辅助食品等法律、法规禁止经营的高风险食品行为的行政处罚</t>
  </si>
  <si>
    <t>《河北省食品小作坊小餐饮小摊点管理条例》第五十条 小作坊、小餐饮、小摊点违反本条例第二十一条、第二十七条、第三十一条规定，由县（市、区）人民政府食品药品监督管理部门没收违法所得、违法生产经营的食品和用于违法生产经营的食品添加剂、原辅材料，并处五千元以上一万五千元以下罚款；情节严重的，由原发证部门吊销登记证、注销备案卡，并没收用于违法生产经营的工具、设备等物品。
第二十一条 小作坊不得生产加工乳制品、速冻食品、酒类（白酒、啤酒、葡萄酒及果酒等）、罐头、饮料、保健食品、特殊医学用途配方食品、婴幼儿配方食品、婴幼儿辅助食品、果冻、食品添加剂等产品，以及法律、法规禁止生产加工的其他产品。
第二十七条 小餐饮不得经营裱花蛋糕、生食水产品以及法律、法规禁止经营的其他食品。
第三十一条 小摊点不得销售散装白酒、食品添加剂、保健食品、特殊医学用途配方食品、婴幼儿配方食品、婴幼儿辅助食品等法律、法规禁止经营的高风险食品。</t>
  </si>
  <si>
    <t>对小作坊、小餐饮违反《河北省食品小作坊小餐饮小摊点管理条例》第二十条、第二十六条规定，未取得登记证从事食品生产经营活动行为的行政处罚</t>
  </si>
  <si>
    <t xml:space="preserve">《河北省食品小作坊小餐饮小摊点管理条例》第五十一条第一款 小作坊、小餐饮违反本条例第二十条、第二十六条规定，未取得登记证从事食品生产经营活动的，由县（市、区）人民政府食品药品监督管理部门责令改正；拒不改正的，没收违法所得和违法生产经营的食品，并处一千元以上三千元以下罚款。情节严重的，没收用于违法生产加工的工具、设备等物品。
第二十条 县（市、区）人民政府食品药品监督管理部门受理申请后，应当进行现场核查。对符合本条例第十八条、第十九条规定的，在十个工作日内颁发小作坊登记证，并将登记信息通报所在地乡（镇）人民政府或者街道办事处；对不符合条件的，书面告知申请人并说明理由。
县（市、区）人民政府食品药品监督管理部门对审核登记中获知的商业秘密予以保密。
第二十六条 县（市、区）人民政府食品药品监督管理部门受理申请后，应当进行现场核查。对符合本条例第二十四条、第二十五条规定的，在十个工作日内颁发小餐饮登记证，并将登记信息通报所在地乡（镇）人民政府或者街道办事处；对不符合条件的，书面告知申请人并说明理由。 </t>
  </si>
  <si>
    <t>对小摊点违反《河北省食品小作坊小餐饮小摊点管理条例》第三十条规定，未取得备案卡从事食品经营活动行为的行政处罚</t>
  </si>
  <si>
    <t>《河北省食品小作坊小餐饮小摊点管理条例》第五十一条第二款 小摊点违反本条例第三十条规定，未取得备案卡从事食品经营活动的，由县（市、区）人民政府食品药品监督管理部门责令改正；拒不改正的，没收违法所得和违法经营的食品，并处二百元以上五百元以下罚款；情节严重的，可以没收用于违法经营的工具、设备、原料等物品。
第三十条 小摊点应当向经营所在地乡（镇）人民政府、街道办事处备案并领取小摊点备案卡（以下简称备案卡）。乡（镇）人民政府或者街道办事处应当按照规定向符合条件的小摊点发放备案卡，并将小摊点的备案信息报告县（市、区）人民政府食品药品监督管理部门。</t>
  </si>
  <si>
    <t>对小作坊、小餐饮、小摊点食品原料、食品相关产品不符合食品安全标准和国家相关规定行为的行政处罚</t>
  </si>
  <si>
    <t>《河北省食品小作坊小餐饮小摊点管理条例》第五十三条　小作坊、小餐饮、小摊点违反本条例第十条规定，由县（市、区）人民政府食品药品监督管理部门责令改正；拒不改正的，处五百元以上一千五百元以下罚款；情节严重的，责令停产停业，直至由原发证部门吊销登记证、注销备案卡。
第十条 小作坊、小餐饮、小摊点从事生产经营应当遵守下列规定：
（一）食品原料、食品相关产品符合食品安全标准和国家相关规定；
（二）制作食品时生熟隔离；
（三）接触食品的包装材料应当无毒、无害、清洁；
（四）用水符合国家规定的生活饮用水卫生标准；
（五）加工、贮存、运输、装卸和销售食品的环境、容器、工具、设备，应当安全、无害并保持清洁，有密闭的餐厨废弃物存放设备，不得将食品与有毒、有害物品一同存放、运输；
（六）不得采购、存放和使用亚硝酸盐，使用其他食品添加剂应当符合国家标准和规定，并专区（柜）存放，专人保管；
（七）使用的洗涤剂、消毒剂对人体安全、无害；
（八）小餐饮、小摊点无专用餐饮具清洗消毒设施的，应当使用符合《中华人民共和国食品安全法》规定的餐饮具或者采用集中式消毒餐饮具；
（九）小作坊、小餐饮经营场所与粪坑、污水池、暴露垃圾场（站）、旱厕等污染源保持二十五米以上距离，并设置在粉尘、有害气体、放射性物质和其他扩散性污染源的影响范围之外；
（十）法律、法规规定的其他要求。</t>
  </si>
  <si>
    <t>对小作坊、小餐饮、小摊点制作食品时未生熟隔离行为的行政处罚</t>
  </si>
  <si>
    <t>对小作坊、小餐饮、小摊点接触食品的包装材料未做到无毒、无害、清洁行为的行政处罚</t>
  </si>
  <si>
    <t>对小作坊、小餐饮、小摊点用水不符合国家规定的生活饮用水卫生标准行为的行政处罚</t>
  </si>
  <si>
    <t>对小作坊、小餐饮、小摊点加工、贮存、运输、装卸和销售食品的环境、容器、工具、设备，未做到安全、无害并保持清洁，没有密闭的餐厨废弃物存放设备，将食品与有毒、有害物品一同存放、运输行为的行政处罚</t>
  </si>
  <si>
    <t>对小作坊、小餐饮、小摊点采购、存放和使用亚硝酸盐，使用其他食品添加剂不符合国家标准和规定，不能专区（柜）存放，专人保管行为的行政处罚</t>
  </si>
  <si>
    <t>对小作坊、小餐饮、小摊点使用的洗涤剂、消毒剂对人体不安全、有害行为的行政处罚</t>
  </si>
  <si>
    <t>对小餐饮、小摊点无专用餐饮具清洗消毒设施的，未使用符合《中华人民共和国食品安全法》规定的餐饮具或者采用集中式消毒餐饮具行为的行政处罚</t>
  </si>
  <si>
    <t>对小作坊、小餐饮经营场所与粪坑、污水池、暴露垃圾场（站）、旱厕等污染源不能保持二十五米以上距离，并未设置在粉尘、有害气体、放射性物质和其他扩散性污染源的影响范围之外行为的行政处罚</t>
  </si>
  <si>
    <t>对小作坊、小餐饮、小摊点违反《河北省食品小作坊小餐饮小摊点管理条例》第十五条规定， 未建立进货查验记录制度，对购入的食品原料、食品添加剂及食品相关产品，查验生产许可证、登记证、备案卡和产品合格证明，如实记录供货商名称、地址、联系方式、采购数量、采购时间等内容，并保存相关凭证。进货查验记录、凭证保存期限少于食品保质期满后六个月。没有明确保质期的，保存期限少于二年行为的行政处罚</t>
  </si>
  <si>
    <t>《河北省食品小作坊小餐饮小摊点管理条例》第五十四条 小作坊、小餐饮、小摊点违反本条例第十五条、第二十三条 规定，由县（市、区）人民政府食品药品监督管理部门责令改正；拒不改正的，对小作坊、小餐饮处五百元以上一千五百元以下罚款，对小摊点处一百元以上三百元以下罚款。
第十五条 小作坊、小餐饮、小摊点应当建立进货查验记录制度，对购入的食品原料、食品添加剂及食品相关产品，查验生产许可证、登记证、备案卡和产品合格证明，如实记录供货商名称、地址、联系方式、采购数量、采购时间等内容，并保存相关凭证。
小作坊、小餐饮、小摊点进货查验记录、凭证保存期限不得少于食品保质期满后六个月。没有明确保质期的，保存期限不得少于二年。</t>
  </si>
  <si>
    <t>对小作坊、小餐饮、小摊点违反《河北省食品小作坊小餐饮小摊点管理条例》第二十三条规定， 小作坊生产加工的食品首次出厂前未经有资质的食品检验机构检验合格后销售、在登记证有效期内，小作坊未能每年对其生产加工的食品进行检验，并保存相关凭证行为的行政处罚</t>
  </si>
  <si>
    <t>《河北省食品小作坊小餐饮小摊点管理条例》第五十四条 小作坊、小餐饮、小摊点违反本条例第十五条、第二十三条规定，由县（市、区）人民政府食品药品监督管理部门责令改正；拒不改正的，对小作坊、小餐饮处五百元以上一千五百元以下罚款，对小摊点处一百元以上三百元以下罚款。
第二十三条 小作坊生产加工的食品首次出厂前经有资质的食品检验机构检验合格后方可销售。在登记证有效期内，小作坊应当每年对其生产加工的食品进行检验，并保存相关凭证。</t>
  </si>
  <si>
    <t>对小作坊、小餐饮违反《河北省食品小作坊小餐饮小摊点管理条例》第十六条规定，在登记证有效期内，小作坊、小餐饮停止经营超过六个月需要恢复的，未向原发证部门申请，未经原发证部门核查批准后，恢复生产经营行为的行政处罚</t>
  </si>
  <si>
    <t>《河北省食品小作坊小餐饮小摊点管理条例》第五十五条 小作坊、小餐饮违反本条例第十六条规定，由县（市、区）人民政府食品药品监督管理部门责令改正；拒不改正的，处五百元以上一千五百元以下罚款。
第十六条 在登记证有效期内，小作坊、小餐饮停止经营超过六个月需要恢复的，应当向原发证部门申请，经原发证部门核查批准后，方可恢复生产经营。</t>
  </si>
  <si>
    <t>对违反《河北省食品小作坊小餐饮小摊点管理条例》规定，拒绝、阻挠、干涉有关部门、机构及其工作人员依法开展食品安全监督检查、事故调查处理行为的行政处罚</t>
  </si>
  <si>
    <t>《河北省食品小作坊小餐饮小摊点管理条例》第六十一条 违反本条例规定，拒绝、阻挠、干涉有关部门、机构及其工作人员依法开展食品安全监督检查、事故调查处理的，由有关部门责令停产停业，并处一千元以上三千元以下罚款；情节严重的，由原发证部门吊销登记证、注销备案卡；构成违反治安管理行为的，由公安机关依法给予治安管理处罚。</t>
  </si>
  <si>
    <t>对被许可人以欺骗、贿赂等不正当手段取得食品生产许可行为的行政处罚</t>
  </si>
  <si>
    <t>《食品生产许可管理办法》第五十一条 被许可人以欺骗、贿赂等不正当手段取得食品生产许可的，由原发证的市场监督管理部门撤销许可，并处1万元以上3万元以下罚款。被许可人在3年内不得再次申请食品生产许可。</t>
  </si>
  <si>
    <t>对违反《食品生产许可管理办法》第三十一条第一款规定，食品生产者伪造、涂改、倒卖、出租、出借、转让食品生产许可证行为的行政处罚</t>
  </si>
  <si>
    <t>《食品生产许可管理办法》第五十二条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</si>
  <si>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违反《食品生产许可管理办法》第三十二条第一款规定，食品生产许可证有效期内，食品生产者名称、现有设备布局和工艺流程、主要生产设备设施等事项发生变化，需要变更食品生产许可证载明的许可事项，未按规定申请变更行为的行政处罚</t>
  </si>
  <si>
    <t>《食品生产许可管理办法》第五十三条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</si>
  <si>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违反《食品生产许可管理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行为的行政处罚</t>
  </si>
  <si>
    <t>《食品生产许可管理办法》第五十三条第三款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</si>
  <si>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对未取得食品经营许可从事食品经营活动行为的行政处罚</t>
  </si>
  <si>
    <t>《食品经营许可和备案管理办法》第五十二条第一款 未取得食品经营许可从事食品经营活动的，由县级以上地方市场监督管理部门依照《中华人民共和国食品安全法》第一百二十二条的规定给予处罚。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</si>
  <si>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对食品经营者地址迁移，不在原许可的经营场所从事食品经营活动，未按照规定重新申请食品经营许可的，或者食品经营许可有效期届满，未按照规定申请办理延续手续，仍继续从事食品经营活动行为的行政处罚</t>
  </si>
  <si>
    <t>《食品经营许可和备案管理办法》第五十二条第二款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</si>
  <si>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对食品经营许可证载明的主体业态、经营项目等许可事项发生变化，食品经营者未按照规定申请变更行为的行政处罚</t>
  </si>
  <si>
    <t>《食品经营许可和备案管理办法》第五十二条第三款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《中华人民共和国行政处罚法》第三十二条 当事人有下列情形之一，应当从轻或者减轻行政处罚：（一）主动消除或者减轻违法行为危害后果的；（二）受他人胁迫或者诱骗实施违法行为的；（三）主动供述行政机关尚未掌握的违法行为的；（四）配合行政机关查处违法行为有立功表现的；（五）法律、法规、规章规定其他应当从轻或者减轻行政处罚的。
第三十三条 违法行为轻微并及时改正，没有造成危害后果的，不予行政处罚。初次违法且危害后果轻微并及时改正的，可以不予行政处罚。当事人有证据足以证明没有主观过错的，不予行政处罚。法律、行政法规另 有规定的，从其规定。对当事人的违法行为依法不予行政处罚的，行政机关应当对当事人进行教育。</t>
  </si>
  <si>
    <t>对食品经营许可证载明的除许可事项以外的其他事项发生变化，食品经营者未按照规定申请变更行为的行政处罚</t>
  </si>
  <si>
    <t>《食品经营许可和备案管理办法》第五十二条第四款 食品经营许可证载明的除许可事项以外的其他事项发生变化，食品经营者未按照规定申请变更的，由县级以上地方市场监督管理部门责令限期改正；逾期不改的，处一千元以上一万元以下罚款。</t>
  </si>
  <si>
    <t>对被许可人以欺骗、贿赂等不正当手段取得食品经营许可行为的行政处罚</t>
  </si>
  <si>
    <t>《食品经营许可和备案管理办法》第五十四条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</si>
  <si>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对违反《食品经营许可和备案管理办法》第六条第一款规定，食品展销会举办者未按照规定在展销会举办前报告行为的行政处罚</t>
  </si>
  <si>
    <t>《食品经营许可和备案管理办法》第五十五条第一款 违反本办法第六条第一款规定，食品展销会举办者未按照规定在展销会举办前报告的，由县级以上地方市场监督管理部门依照《中华人民共和国食品安全法实施条例》第七十二条的规定给予处罚。
第六条第一款 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
《中华人民共和国食品安全法实施条例》第七十二条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</si>
  <si>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对违反《食品经营许可和备案管理办法》第六条第二款规定的，食品展销会举办者未履行检查、报告义务行为的行政处罚</t>
  </si>
  <si>
    <t>《食品经营许可和备案管理办法》第五十五条第二款 违反本办法第六条第二款规定，食品展销会举办者未履行检查、报告义务的，由县级以上地方市场监督管理部门依照《中华人民共和国食品安全法》第一百三十条的规定给予处罚。
第六条第二款 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
《中华人民共和国食品安全法》第一百三十条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</si>
  <si>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违反《食品经营许可和备案管理办法》第七条第二款、第三款或者第十六条规定利用自动设备跨省经营的，未分别向经营者所在地和自动设备放置地点所在地省级市场监督管理部门报告行为的行政处罚；对跨省从事食品经营管理活动的，未分别向经营者所在地和从事经营管理活动所在地省级市场监督管理部门报告行为的行政处罚；对食品经营者从事网络经营的，外设仓库（包括自有和租赁）的，或者集体用餐配送单位向学校、托幼机构供餐的，未在开展相关经营活动之日起十个工作日内向所在地县级以上地方市场监督管理部门报告。所在地县级以上地方市场监督管理部门未在食品经营许可和备案管理信息平台记录报告情况行为的行政处罚</t>
  </si>
  <si>
    <t>《食品经营许可和备案管理办法》第五十六条 违反本办法第七条第二款、第三款或者第十六条规定的，由县级以上地方市场监督管理部门责令限期改正；逾期不改的，处一千元以上一万元以下罚款。
第七条第二款 利用自动设备跨省经营的，应当分别向经营者所在地和自动设备放置地点所在地省级市场监督管理部门报告。
第七条第三款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t>
  </si>
  <si>
    <t>对违反《食品经营许可和备案管理办法》第二十八条第一款规定食品经营者未妥善保管食品经营许可证，伪造、涂改、倒卖、出租、出借、转让行为的行政处罚</t>
  </si>
  <si>
    <t>《食品经营许可和备案管理办法》第五十七条第一款 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第二十八条第一款 食品经营者应当妥善保管食品经营许可证，不得伪造、涂改、倒卖、出租、出借、转让。</t>
  </si>
  <si>
    <t>对违反《食品经营许可和备案管理办法》第三十条第一款第一项规定食品经营者的主要设备设施、经营布局、操作流程等发生较大变化，可能影响食品安全行为的行政处罚</t>
  </si>
  <si>
    <t>《食品经营许可和备案管理办法》第五十八条第一款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第三十条第一款（一） 食品经营者的主要设备设施、经营布局、操作流程等发生较大变化，可能影响食品安全的。</t>
  </si>
  <si>
    <t>对违反《食品经营许可和备案管理办法》第三十条第一款第二项至第六项规定从事网络经营情况发生变化的；外设仓库（包括自有和租赁）地址发生变化行为的行政处罚；对集体用餐配送单位向学校、托幼机构供餐情况发生变化行为的行政处罚；对自动设备放置地点、数量发生变化行为的行政处罚；对增加预包装食品销售行为的行政处罚</t>
  </si>
  <si>
    <t>《食品经营许可和备案管理办法》第五十八条第二款 违反本办法第三十条第一款第二项至第六项规定的，由县级以上地方市场监督管理部门责令限期改正；逾期不改的，处一千元以上一万元以下罚款。
第三十条第一款 （二）从事网络经营情况发生变化的；
（三）外设仓库（包括自有和租赁）地址发生变化的；
（四）集体用餐配送单位向学校、托幼机构供餐情况发生变化的；
（五）自动设备放置地点、数量发生变化的；
（六）增加预包装食品销售的。</t>
  </si>
  <si>
    <t>对未按照规定提交备案信息或者备案信息发生变化未按照规定进行备案信息更新行为的行政处罚</t>
  </si>
  <si>
    <t>《食品经营许可和备案管理办法》第五十九条第一款 未按照规定提交备案信息或者备案信息发生变化未按照规定进行备案信息更新的，由县级以上地方市场监督管理部门责令限期改正；逾期不改的，处两千元以上一万元以下罚款。</t>
  </si>
  <si>
    <t>对备案时提供虚假信息行为的行政处罚</t>
  </si>
  <si>
    <t>《食品经营许可和备案管理办法》第五十九条第二款 备案时提供虚假信息的，由县级以上地方市场监督管理部门取消备案，处五千元以上三万元以下罚款。</t>
  </si>
  <si>
    <t>对食品生产经营者未按照规定在显著位置张贴或者公开展示相关监督检查结果记录表，撕毁、涂改监督检查结果记录表，或者未保持日常监督检查结果记录表至下次日常监督检查行为的行政处罚</t>
  </si>
  <si>
    <t>《食品生产经营监督检查管理办法》第四十八条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</si>
  <si>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经营者违反《食品召回管理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行为的行政处罚</t>
  </si>
  <si>
    <t>《食品召回管理办法》第三十八条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
县级以上地方市场监督管理部门收到食品生产者的召回计划后，必要时可以组织专家对召回计划进行评估。评估结论认为召回计划应当修改的，食品生产者应当立即修改，并按照修改后的召回计划实施召回。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</si>
  <si>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对食品生产经营者违反《食品召回管理办法》第十九条的规定，不配合食品生产者召回不安全食品行为的行政处罚</t>
  </si>
  <si>
    <t>《食品召回管理办法》第三十九条 食品经营者违反本办法第十九条的规定，不配合食品生产者召回不安全食品的，由市场监督管理部门给予警告，并处5000元以上3万元以下罚款。
第十九条 食品经营者知悉食品生产者召回不安全食品后，应当立即采取停止购进、销售，封存不安全食品，在经营场所醒目位置张贴生产者发布的召回公告等措施，配合食品生产者开展召回工作。</t>
  </si>
  <si>
    <t>对食品生产经营者违反《食品召回管理办法》第十三条、第二十四条第二款、第三十二条的规定，未按规定履行相关报告义务行为的行政处罚</t>
  </si>
  <si>
    <t>《食品召回管理办法》第四十条 食品生产经营者违反本办法第十三条、第二十四条第二款、第三十二条的规定，未按规定履行相关报告义务的，由市场监督管理部门责令改正，给予警告；拒不改正的，处2000元以上2万元以下罚款。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t>
  </si>
  <si>
    <t>对食品生产经营者违反《食品召回管理办法》第二十三条第二款的规定，拒绝或者拖延履行依法处置不安全食品义务行为的行政处罚</t>
  </si>
  <si>
    <t>《食品召回管理办法》第四十一条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
第二十三条第二款 食品生产经营者未依法处置不安全食品的，县级以上地方市场监督管理部门可以责令其依法处置不安全食品。</t>
  </si>
  <si>
    <t>对食品生产经营者违反《食品召回管理办法》第二十八条的规定，未按规定记录保存不安全食品停止生产经营、召回和处置情况行为的行政处罚</t>
  </si>
  <si>
    <t>《食品召回管理办法》第四十二条 食品生产经营者违反本办法第二十八条的规定，未按规定记录保存不安全食品停止生产经营、召回和处置情况的，由市场监督管理部门责令改正，给予警告；拒不改正的，处2000元以上2万元以下罚款。
第二十八条 食品生产经营者应当如实记录停止生产经营、召回和处置不安全食品的名称、商标、规格、生产日期、批次、数量等内容。记录保存期限不得少于2年。</t>
  </si>
  <si>
    <t>对食品生产经营者违反《食品安全抽样检验管理办法》第三十七条的规定，提供虚假证明材料行为的行政处罚</t>
  </si>
  <si>
    <t>《食品安全抽样检验管理办法》第四十七条第二款 食品生产经营者违反本办法第三十七条的规定，提供虚假证明材料的，由市场监督管理部门给予警告，并处1万元以上3万元以下罚款。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t>
  </si>
  <si>
    <t>对食品经营者违反《食品安全抽样检验管理办法》第四十二条的规定，未按规定公示相关不合格产品信息行为的行政处罚</t>
  </si>
  <si>
    <t>《食品安全抽样检验管理办法》第四十七条第三款 违反本办法第四十二条的规定，食品经营者未按规定公示相关不合格产品信息的，由市场监督管理部门责令改正；拒不改正的，给予警告，并处2000元以上3万元以下罚款。
第四十二条 食品经营者收到监督抽检不合格检验结论后，应当按照国家市场监督管理总局的规定在被抽检经营场所显著位置公示相关不合格产品信息。</t>
  </si>
  <si>
    <t>对擅自转让保健食品注册证书，或者伪造、涂改、倒卖、出租、出借保健食品注册证书行为的行政处罚</t>
  </si>
  <si>
    <t>《保健食品注册与备案管理办法》第七十二条 有下列情形之一的，由县级以上人民政府市场监督管理部门处以1万元以上3万元以下罚款；构成犯罪的，依法追究刑事责任。（一）擅自转让保健食品注册证书的；（二）伪造、涂改、倒卖、出租、出借保健食品注册证书的。</t>
  </si>
  <si>
    <t>对违反《网络食品安全违法行为查处办法》第八条规定，网络食品交易第三方平台提供者和通过自建网站交易的食品生产经营者未履行相应备案义务行为的行政处罚</t>
  </si>
  <si>
    <t>《网络食品安全违法行为查处办法》第二十九条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</si>
  <si>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对违反《网络食品安全违法行为查处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行为的行政处罚</t>
  </si>
  <si>
    <t>《网络食品安全违法行为查处办法》第三十一条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</si>
  <si>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对违反《网络食品安全违法行为查处办法》第十二条规定，网络食品交易第三方平台提供者未建立入网食品生产经营者档案、记录入网食品生产经营者相关信息行为的行政处罚</t>
  </si>
  <si>
    <t>《网络食品安全违法行为查处办法》第三十三条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</si>
  <si>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对违反《网络食品安全违法行为查处办法》第十三条规定，网络食品交易第三方平台提供者未按要求记录、保存食品交易信息行为的行政处罚</t>
  </si>
  <si>
    <t>《网络食品安全违法行为查处办法》第三十四条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</si>
  <si>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对违反《网络食品安全违法行为查处办法》第十四条规定，网络食品交易第三方平台提供者未设置专门的网络食品安全管理机构或者指定专职食品安全管理人员对平台上的食品安全经营行为及信息进行检查行为的行政处罚</t>
  </si>
  <si>
    <t>《网络食品安全违法行为查处办法》第三十五条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t>
  </si>
  <si>
    <t>对入网食品生产经营者违反《网络食品安全违法行为查处办法》第十七条规定，从事禁止性行为的行政处罚</t>
  </si>
  <si>
    <t>《网络食品安全违法行为查处办法》第三十九条 入网食品生产经营者违反本办法第十七条禁止性规定的，由县级以上地方市场监督管理部门责令改正，给予警告；拒不改正的，处5000元以上3万元以下罚款。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t>
  </si>
  <si>
    <t>对违反《网络食品安全违法行为查处办法》第十八条规定，入网食品生产经营者未按要求进行信息公示行为的行政处罚</t>
  </si>
  <si>
    <t>《网络食品安全违法行为查处办法》第四十条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</si>
  <si>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对违反《网络食品安全违法行为查处办法》第十九条第一款规定，食品生产经营者未按要求公示特殊食品相关信息行为的行政处罚</t>
  </si>
  <si>
    <t>《网络食品安全违法行为查处办法》第四十一条第一款 违反本办法第十九条第一款规定，食品生产经营者未按要求公示特殊食品相关信息的，由县级以上地方市场监督管理部门责令改正，给予警告；拒不改正的，处5000元以上3万元以下罚款。
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t>
  </si>
  <si>
    <t>对网络食品交易第三方平台提供者、入网食品生产经营者提供虚假信息行为的行政处罚</t>
  </si>
  <si>
    <t>《网络食品安全违法行为查处办法》第四十三条 违反本办法规定，网络食品交易第三方平台提供者、入网食品生产经营者提供虚假信息的，由县级以上地方市场监督管理部门责令改正，处1万元以上3万元以下罚款。</t>
  </si>
  <si>
    <t>对违反《网络餐饮服务食品安全监督管理办法》第五条规定，网络餐饮服务第三方平台提供者以及分支机构或者自建网站餐饮服务提供者未履行相应备案义务行为的行政处罚</t>
  </si>
  <si>
    <t>《网络餐饮服务食品安全监督管理办法》第二十八条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t>
  </si>
  <si>
    <t>对违反《网络餐饮服务食品安全监督管理办法》第六条规定，网络餐饮服务第三方平台提供者未按要求建立、执行并公开相关制度行为的行政处罚</t>
  </si>
  <si>
    <t>《网络餐饮服务食品安全监督管理办法》第二十九条 违反本办法第六条规定，网络餐饮服务第三方平台提供者未按要求建立、执行并公开相关制度的，由县级以上地方市场监督管理部门责令改正，给予警告；拒不改正的，处5000元以上3万元以下罚款。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</si>
  <si>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对违反《网络餐饮服务食品安全监督管理办法》第七条规定，网络餐饮服务第三方平台提供者未设置专门的食品安全管理机构，配备专职食品安全管理人员，或未按要求对食品安全管理人员进行培训、考核并保存记录行为的行政处罚</t>
  </si>
  <si>
    <t>《网络餐饮服务食品安全监督管理办法》第三十条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t>
  </si>
  <si>
    <t>对违反《网络餐饮服务食品安全监督管理办法》第八条第二款规定，网络餐饮服务第三方平台提供者未与入网餐饮服务提供者签订食品安全协议行为的行政处罚</t>
  </si>
  <si>
    <t>《网络餐饮服务食品安全监督管理办法》第三十一条第二款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
第八条第二款 网络餐饮服务第三方平台提供者应当与入网餐饮服务提供者签订食品安全协议，明确食品安全责任。</t>
  </si>
  <si>
    <t>对违反《网络餐饮服务食品安全监督管理办法》第九条、第十条、第十一条规定，网络餐饮服务第三方平台提供者和入网餐饮服务提供者未按要求进行信息公示和更新行为的行政处罚</t>
  </si>
  <si>
    <t>《网络餐饮服务食品安全监督管理办法》第三十二条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</si>
  <si>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对违反《网络餐饮服务食品安全监督管理办法》第十三条规定，网络餐饮服务第三方平台提供者和入网餐饮服务提供者未对送餐人员进行食品安全培训和管理，或者送餐单位未对送餐人员进行食品安全培训和管理，或者未按要求保存培训记录行为的行政处罚</t>
  </si>
  <si>
    <t>《网络餐饮服务食品安全监督管理办法》第三十四条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网络餐饮服务第三方平台提供者和入网餐饮服务提供者应当加强对送餐人员的食品安全培训和管理。委托送餐单位送餐的，送餐单位应当加强对送餐人员的食品安全培训和管理。培训记录保存期限不得少于2年。</t>
  </si>
  <si>
    <t>对违反《网络餐饮服务食品安全监督管理办法》第十五条规定，网络餐饮服务第三方平台提供者和自建网站餐饮服务提供者未按要求记录、保存网络订餐信息行为的行政处罚</t>
  </si>
  <si>
    <t>《网络餐饮服务食品安全监督管理办法》第三十六条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</si>
  <si>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对违反《网络餐饮服务食品安全监督管理办法》第十六条第一款规定，网络餐饮服务第三方平台提供者未对入网餐饮服务提供者的经营行为进行抽查和监测行为的行政处罚</t>
  </si>
  <si>
    <t>《网络餐饮服务食品安全监督管理办法》第三十七条第一款 违反本办法第十六条第一款规定，网络餐饮服务第三方平台提供者未对入网餐饮服务提供者的经营行为进行抽查和监测的，由县级以上地方市场监督管理部门责令改正，给予警告；拒不改正的，处5000元以上3万元以下罚款。
第十六条第一款 网络餐饮服务第三方平台提供者应当对入网餐饮服务提供者的经营行为进行抽查和监测。</t>
  </si>
  <si>
    <t>对违反《网络餐饮服务食品安全监督管理办法》第十七条规定，网络餐饮服务第三方平台提供者未按要求建立消费者投诉举报处理制度，公开投诉举报方式，或者未对涉及消费者食品安全的投诉举报及时进行处理行为的行政处罚</t>
  </si>
  <si>
    <t>《网络餐饮服务食品安全监督管理办法》第三十八条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</si>
  <si>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对违反《网络餐饮服务食品安全监督管理办法》第十八条第（四）项、第（五）项规定，入网餐饮服务提供者将订单委托其他食品经营者加工制作，或者网络销售的餐饮食品未与实体店销售的餐饮食品质量安全保持一致行为的行政处罚</t>
  </si>
  <si>
    <t>《网络餐饮服务食品安全监督管理办法》第三十九条第四款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
第十八条 （四）在自己的加工操作区内加工食品，不得将订单委托其他食品经营者加工制作；
（五）网络销售的餐饮食品应当与实体店销售的餐饮食品质量安全保持一致。</t>
  </si>
  <si>
    <t>对违反《网络餐饮服务食品安全监督管理办法》第十九条规定，入网餐饮服务提供者未履行相应的包装义务行为的行政处罚</t>
  </si>
  <si>
    <t>《网络餐饮服务食品安全监督管理办法》第四十条 违反本办法第十九条规定，入网餐饮服务提供者未履行相应的包装义务的，由县级以上地方市场监督管理部门责令改正，给予警告；拒不改正的，处5000元以上3万元以下罚款。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</si>
  <si>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对违反《学校食品安全与营养健康管理规定》第三十四条第（三）项、第（四）项规定，学校食堂（或者供餐单位）未查验或者留存食用农产品生产者、集中交易市场开办者或者经营者的社会信用代码或者身份证复印件或者购货凭证、合格证明文件行为的行政处罚</t>
  </si>
  <si>
    <t>《学校食品安全与营养健康管理规定》第五十四条第二款 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
第三十四条 （三）从食用农产品生产者直接采购的，应当查验并留存其社会信用代码或者身份证复印件；
 （四）从集中交易市场采购食用农产品的，应当索取并留存由市场开办者或者经营者加盖公章（或者负责人签字）的购货凭证；</t>
  </si>
  <si>
    <t>对违反《学校食品安全与营养健康管理规定》第三十六条第二款规定，学校食堂（或者供餐单位）采购、贮存亚硝酸盐（包括亚硝酸钠、亚硝酸钾）行为的行政处罚</t>
  </si>
  <si>
    <t>《学校食品安全与营养健康管理规定》第五十五条第一款 违反本规定第三十六条第二款，学校食堂（或者供餐单位）采购、贮存亚硝酸盐（包括亚硝酸钠、亚硝酸钾）的，由县级以上人民政府食品安全监督管理部门责令改正，给予警告，并处5000元以上3万元以下罚款。
第三十六条第二款 学校食堂不得采购、贮存、使用亚硝酸盐（包括亚硝酸钠、亚硝酸钾）。</t>
  </si>
  <si>
    <t>对违反《学校食品安全与营养健康管理规定》第三十六条第三款规定，中小学、幼儿园食堂（或者供餐单位）违反规定制售冷荤类食品、生食类食品、裱花蛋糕，或者加工制作四季豆、鲜黄花菜、野生蘑菇、发芽土豆等高风险食品行为的行政处罚</t>
  </si>
  <si>
    <t>《学校食品安全与营养健康管理规定》第五十五条第二款 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
第三十六条第三款 中小学、幼儿园食堂不得制售冷荤类食品、生食类食品、裱花蛋糕，不得加工制作四季豆、鲜黄花菜、野生蘑菇、发芽土豆等高风险食品。省、自治区、直辖市食品安全监督管理部门可以结合实际制定本地区中小学、幼儿园集中用餐不得制售的高风险食品目录。</t>
  </si>
  <si>
    <t>对违反《学校食品安全与营养健康管理规定》第四十条规定，学校食堂（或者供餐单位）未按要求留样行为的行政处罚</t>
  </si>
  <si>
    <t>《学校食品安全与营养健康管理规定》第五十六条 违反本规定第四十条，学校食堂（或者供餐单位）未按要求留样的，由县级以上人民政府食品安全监督管理部门责令改正，给予警告；拒不改正的，处5000元以上3万元以下罚款。
第四十条 中小学、幼儿园食堂应当对每餐次加工制作的每种食品成品进行留样，每个品种留样量应当满足检验需要，不得少于125克，并记录留样食品名称、留样量、留样时间、留样人员等。留样食品应当由专柜冷藏保存48小时以上。
高等学校食堂加工制作的大型活动集体用餐，批量制售的热食、非即做即售的热食、冷食类食品、生食类食品、裱花蛋糕应当按照前款规定留样，其他加工食品根据相关规定留样。</t>
  </si>
  <si>
    <t>对未按照《食盐专营办法》第十条规定在食盐外包装上作出标识行为的行政处罚</t>
  </si>
  <si>
    <t>《食盐专营办法》第二十九条 未按照本办法第十条的规定作出标识的，由有关主管部门依据职责分工，责令改正，可以处5万元以下的罚款。
第十条 食盐定点生产企业和非食用盐生产企业应当建立生产销售记录制度，如实记录并保存相关凭证。记录和凭证保存期限不得少于2年。
食盐应当按照规定在外包装上作出标识，非食用盐的包装、标识应当明显区别于食盐。</t>
  </si>
  <si>
    <t>对销售者违反《食用农产品市场销售质量安全监督管理办法》第七条第一、二款、第十六条、第十八条规定，食用农产品贮存和运输受托方违反《食用农产品市场销售质量安全监督管理办法》第十七条、第十八条规定行为的行政处罚</t>
  </si>
  <si>
    <t>《食用农产品市场销售质量安全监督管理办法》第三十八条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
第七条食用农产品销售者（以下简称销售者）应当保持销售场所环境整洁，与有毒、有害场所以及其他污染源保持适当的距离，防止交叉污染。
销售生鲜食用农产品，不得使用对食用农产品的真实色泽等感官性状造成明显改变的照明等设施误导消费者对商品的感官认知。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
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
（一）如实记录委托方名称或者姓名、地址、联系方式等内容，记录保存期限不得少于贮存结束后二年；
（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
（三）保证贮存食用农产品的容器、工具和设备安全无害，保持清洁，防止污染，保证食品安全所需的温度、湿度和环境等特殊要求，不得将食用农产品与有毒、有害物品一同贮存；
（四）贮存肉类冻品应当查验并留存有关动物检疫合格证明、肉品品质检验合格证等证明文件；
（五）贮存进口食用农产品，应当查验并留存海关部门出具的入境货物检验检疫证明等证明文件；
（六）定期检查库存食用农产品，发现销售者有违法行为的，应当及时制止并立即报告所在地县级市场监督管理部门；
（七）法律、法规规定的其他义务。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
销售者委托运输食用农产品的，应当对承运人的食品安全保障能力进行审核，并监督承运人加强运输过程管理，如实记录委托方和收货方的名称或者姓名、地址、联系方式等内容，记录保存期限不得少于运输结束后二年。</t>
  </si>
  <si>
    <t>对销售者未按要求建立食用农产品进货查验记录制度，或者未按要求索取进货凭证等行为的行政处罚</t>
  </si>
  <si>
    <t>《食用农产品市场销售质量安全监督管理办法》第三十九条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</si>
  <si>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对销售者违反《食用农产品市场销售质量安全监督管理办法》第十二条、第十三条规定，未按要求标明食用农产品相关信息行为的行政处罚</t>
  </si>
  <si>
    <t>《食用农产品市场销售质量安全监督管理办法》第四十条 销售者违反本办法第十二条、第十三条规定，未按要求标明食用农产品相关信息的，由县级以上市场监督管理部门责令改正；拒不改正的，处二千元以上一万元以下罚款。
第十二条 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
销售即食食用农产品还应当如实标明具体制作时间。
食用农产品标签所用文字应当使用规范的中文，标注的内容应当清楚、明显，不得含有虚假、错误或者其他误导性内容。
鼓励销售者在销售场所明显位置展示食用农产品的承诺达标合格证。带包装销售食用农产品的，鼓励在包装上标明生产日期或者包装日期、贮存条件以及最佳食用期限等内容。
第十三条　进口食用农产品的包装或者标签应当符合我国法律、行政法规的规定和食品安全标准的要求，并以中文载明原产国（地区），以及在中国境内依法登记注册的代理商、进口商或者经销者的名称、地址和联系方式，可以不标示生产者的名称、地址和联系方式。
进口鲜冻肉类产品的外包装上应当以中文标明规格、产地、目的地、生产日期、保质期、贮存条件等内容。
　　分装销售的进口食用农产品，应当在包装上保留原进口食用农产品全部信息以及分装企业、分装时间、地点、保质期等信息。</t>
  </si>
  <si>
    <t>对销售者违反《食用农产品市场销售质量安全监督管理办法》第十四条规定，加工、销售即食食用农产品，未采取有效措施做好食品安全防护，造成污染行为的行政处罚</t>
  </si>
  <si>
    <t>《食用农产品市场销售质量安全监督管理办法》第四十一条 销售者违反本办法第十四条规定，加工、销售即食食用农产品，未采取有效措施做好食品安全防护，造成污染的，由县级以上市场监督管理部门责令改正；拒不改正的，处五千元以上三万元以下罚款。
第十四条 销售者通过去皮、切割等方式简单加工、销售即食食用农产品的，应当采取有效措施做好食品安全防护，防止交叉污染。</t>
  </si>
  <si>
    <t>对集中交易市场开办者未按要求建立入场销售者档案并及时更新等行为的行政处罚</t>
  </si>
  <si>
    <t>《食用农产品市场销售质量安全监督管理办法》第四十五条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
集中交易市场开办者对声称销售自产食用农产品的，应当查验自产食用农产品的承诺达标合格证或者查验并留存销售者身份证号码、联系方式、住所以及食用农产品名称、数量、入场日期等信息。
对无法提供承诺达标合格证或者其他产品质量合格凭证的食用农产品，集中交易市场开办者应当进行抽样检验或者快速检测，结果合格的，方可允许进入市场销售。
鼓励和引导有条件的集中交易市场开办者对场内销售的食用农产品集中建立进货查验记录制度。</t>
  </si>
  <si>
    <t>对集中交易市场开办者违反《食用农产品市场销售质量安全监督管理办法》第二十五条第二款规定，抽检发现场内食用农产品不符合食品安全标准，未按要求处理并报告行为的行政处罚</t>
  </si>
  <si>
    <t>《食用农产品市场销售质量安全监督管理办法》第四十六条第一款 集中交易市场开办者违反本办法第二十五条第二款规定，抽检发现场内食用农产品不符合食品安全标准，未按要求处理并报告的，由县级以上市场监督管理部门责令改正；拒不改正的，处五千元以上三万元以下罚款。
第二十五条第二款 集中交易市场开办者发现场内食用农产品不符合食品安全标准的，应当要求入场销售者立即停止销售，依照集中交易市场管理规定或者与入场销售者签订的协议进行销毁或者无害化处理，如实记录不合格食用农产品数量、产地、销售者、销毁方式等内容，留存不合格食用农产品销毁影像信息，并向所在地县级市场监督管理部门报告。记录保存期限不少于销售者停止销售后六个月。</t>
  </si>
  <si>
    <t>对集中交易市场开办者违反《食用农产品市场销售质量安全监督管理办法》第二十六条规定，未按要求公布食用农产品相关信息行为的行政处罚</t>
  </si>
  <si>
    <t>《食用农产品市场销售质量安全监督管理办法》第四十六条第二款 集中交易市场开办者违反本办法第二十六条规定，未按要求公布食用农产品相关信息的，由县级以上市场监督管理部门责令改正；拒不改正的，处二千元以上一万元以下罚款。
第二十六条 集中交易市场开办者应当在醒目位置及时公布本市场食品安全管理制度、食品安全管理人员、投诉举报电话、市场自查结果、食用农产品抽样检验信息以及不合格食用农产品处理结果等信息。
公布的食用农产品抽样检验信息应当包括检验项目和检验结果。</t>
  </si>
  <si>
    <t>对批发市场开办者违反《食用农产品市场销售质量安全监督管理办法》第二十五条第一款规定，未依法对进入该批发市场销售的食用农产品进行抽样检验行为的行政处罚</t>
  </si>
  <si>
    <t>《食用农产品市场销售质量安全监督管理办法》第四十七条第一款 批发市场开办者违反本办法第二十五条第一款规定，未依法对进入该批发市场销售的食用农产品进行抽样检验的，由县级以上市场监督管理部门依照食品安全法第一百三十条第二款的规定给予处罚。
第二十五条第一款 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t>
  </si>
  <si>
    <t>对批发市场开办者违反《食用农产品市场销售质量安全监督管理办法》第二十七条规定，未按要求向入场销售者提供统一格式的销售凭证或者指导入场销售者自行印制符合要求的销售凭证行为的行政处罚</t>
  </si>
  <si>
    <t>《食用农产品市场销售质量安全监督管理办法》第四十七条第二款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
第二十七条 批发市场开办者应当向入场销售者提供包括批发市场名称、食用农产品名称、产地、数量、销售日期以及销售者名称、摊位信息、联系方式等项目信息的统一销售凭证，或者指导入场销售者自行印制包括上述项目信息的销售凭证。
批发市场开办者印制或者按照批发市场要求印制的销售凭证，以及包括前款所列项目信息的电子凭证可以作为入场销售者的销售记录和相关购货者的进货凭证。销售凭证保存期限不得少于六个月。</t>
  </si>
  <si>
    <t>对申请人变更不影响产品配方科学性、安全性的事项，未依法申请变更行为的行政处罚</t>
  </si>
  <si>
    <t>《婴幼儿配方乳粉产品配方注册管理办法》第四十七条第一款 申请人变更不影响产品配方科学性、安全性的事项，未依法申请变更的，由县级以上市场监督管理部门责令限期改正；逾期不改的，处一千元以上一万元以下罚款。</t>
  </si>
  <si>
    <t>对申请人变更可能影响产品配方科学性、安全性的事项，未依法申请变更行为的行政处罚</t>
  </si>
  <si>
    <t>《婴幼儿配方乳粉产品配方注册管理办法》第四十七条第二款 申请人变更可能影响产品配方科学性、安全性的事项，未依法申请变更的，由县级以上市场监督管理部门依照食品安全法第一百二十四条的规定处罚。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</si>
  <si>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对伪造、涂改、倒卖、出租、出借、转让婴幼儿配方乳粉产品配方注册证书行为的行政处罚</t>
  </si>
  <si>
    <t>《婴幼儿配方乳粉产品配方注册管理办法》第四十八条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</si>
  <si>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对婴幼儿配方乳粉生产销售者违反《婴幼儿配方乳粉产品配方注册管理办法》第三十三条至第三十七条规定行为的行政处罚</t>
  </si>
  <si>
    <t>《婴幼儿配方乳粉产品配方注册管理办法》第四十九条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第三十三条  婴幼儿配方乳粉标签、说明书应当符合法律、法规、规章和食品安全国家标准，并按照国家市场监督管理总局的规定进行标识。
申请人申请婴幼儿配方乳粉产品配方注册，应当提交标签样稿及声称的说明材料；同时提交说明书的，说明书应当与标签内容一致。
标签、说明书涉及婴幼儿配方乳粉产品配方的，应当与产品配方注册内容一致，并标注注册号。
第三十四条  产品名称中有动物性来源字样的，其生乳、乳粉、乳清粉等乳蛋白来源应当全部来自该物种。
配料表应当将食用植物油具体的品种名称按照加入量的递减顺序标注。
营养成分表应当按照婴幼儿配方乳粉食品安全国家标准规定的营养素顺序列出，并按照能量、蛋白质、脂肪、碳水化合物、维生素、矿物质、可选择成分等类别分类列出。
第三十五条  声称生乳、原料乳粉等原料来源的，应当如实标明来源国或者具体来源地。
第三十六条  标签应当注明婴幼儿配方乳粉适用月龄，可以同时使用“1段”“2段”“3段”的方式标注。
第三十七条  标签不得含有下列内容：
（一）涉及疾病预防、治疗功能；
（二）明示或者暗示具有增强免疫力、调节肠道菌群等保健作用；
（三）明示或者暗示具有益智、增加抵抗力、保护肠道等功能性表述；
（四）对于按照法律法规和食品安全国家标准等不应当在产品配方中含有或者使用的物质，以“不添加”“不含有”“零添加”等字样强调未使用或者不含有；
（五）虚假、夸大、违反科学原则或者绝对化的内容；
（六）使用“进口奶源”“源自国外牧场”“生态牧场”“进口原料”“原生态奶源”“无污染奶源”等模糊信息；
（七）与产品配方注册内容不一致的声称；
（八）使用婴儿和妇女的形象，“人乳化”“母乳化”或者近似术语表述；
（九）其他不符合法律、法规、规章和食品安全国家标准规定的内容。</t>
  </si>
  <si>
    <t>对伪造、涂改、倒卖、出租、出借、转让特殊医学用途配方食品注册证书行为的行政处罚</t>
  </si>
  <si>
    <t>《特殊医学用途配方食品注册管理办法》第五十九条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</si>
  <si>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对申请人变更不影响产品安全性、营养充足性以及特殊医学用途临床效果的事项，未依法申请变更行为的行政处罚</t>
  </si>
  <si>
    <t>《特殊医学用途配方食品注册管理办法》第六十条第一款  申请人变更不影响产品安全性、营养充足性以及特殊医学用途临床效果的事项，未依法申请变更的，由县级以上市场监督管理部门责令限期改正；逾期不改的，处一千元以上一万元以下罚款。</t>
  </si>
  <si>
    <t>对食品生产经营企业未按规定建立食品安全管理制度，或者未按规定配备、培训、考核食品安全总监、食品安全员等食品安全管理人员，或者未按责任制要求落实食品安全责任行为的行政处罚</t>
  </si>
  <si>
    <t>《企业落实食品安全主体责任监督管理规定》第十八条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t>
  </si>
  <si>
    <t>对食品生产经营企业等单位的法定代表人、主要负责人、直接负责的主管人员和其他直接责任人员故意实施违法行为等行为的行政处罚</t>
  </si>
  <si>
    <t>《企业落实食品安全主体责任监督管理规定》第十九条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食品生产经营企业及其主要负责人无正当理由未采纳食品安全总监、食品安全员依照本规定第四条第二款提出的否决建议的，属于前款规定的故意实施违法行为的情形。</t>
  </si>
  <si>
    <t>对违反《中华人民共和国计量法实施细则》第二条规定，出版物使用非法定计量单位行为的行政处罚</t>
  </si>
  <si>
    <t>《中华人民共和国计量法实施细则》第四十条 违反本细则第二条规定，使用非法定计量单位的，责令其改正；属出版物的，责令其停止销售，可并处1000元以下的罚款。
第二条　国家实行法定计量单位制度。法定计量单位的名称、符号按照国务院关于在我国统一实行法定计量单位的有关规定执行。</t>
  </si>
  <si>
    <t>对违反《中华人民共和国计量法》第十四条规定，制造、销售和进口非法定计量单位的计量器具行为的行政处罚</t>
  </si>
  <si>
    <t>《中华人民共和国计量法实施细则》第四十一条 违反《中华人民共和国计量法》第十四条规定，制造、销售和进口非法定计量单位的计量器具的，责令其停止制造、销售和进口，没收计量器具和全部违法所得，可并处相当其违法所得10%至50%的罚款。
《中华人民共和国计量法》第十四条　任何单位和个人不得违反规定制造、销售和进口非法定计量单位的计量器具。</t>
  </si>
  <si>
    <t>对部门和企业、事业单位的各项最高计量标准，未经有关人民政府计量行政部门考核合格而开展计量检定行为的行政处罚</t>
  </si>
  <si>
    <t>《中华人民共和国计量法实施细则》第四十二条 部门和企业、事业单位的各项最高计量标准，未经有关人民政府计量行政部门考核合格而开展计量检定的，责令其停止使用，可并处1000元以下的罚款。</t>
  </si>
  <si>
    <t>对属于强制检定范围的计量器具，未按照规定申请检定和属于非强制检定范围的计量器具未自行定期检定或者送其他计量检定机构定期检定行为的行政处罚</t>
  </si>
  <si>
    <t>《中华人民共和国计量法实施细则》第四十三条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</si>
  <si>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对制造、销售未经型式批准或样机试验合格的计量器具新产品行为的行政处罚</t>
  </si>
  <si>
    <t>《中华人民共和国计量法实施细则》第四十四条 制造、销售未经型式批准或样机试验合格的计量器具新产品的，责令其停止制造、销售，封存该种新产品，没收全部违法所得，可并处3000元以下的罚款。</t>
  </si>
  <si>
    <t>对制造、修理的计量器具未经出厂检定或者经检定不合格而出厂行为的行政处罚</t>
  </si>
  <si>
    <t>《中华人民共和国计量法实施细则》第四十五条 制造、修理的计量器具未经出厂检定或者经检定不合格而出厂的，责令其停止出厂，没收全部违法所得；情节严重的，可并处3000元以下的罚款。</t>
  </si>
  <si>
    <t>对使用不合格计量器具或者破坏计量器具准确度和伪造数据，给国家和消费者造成损失行为的行政处罚</t>
  </si>
  <si>
    <t>《中华人民共和国计量法实施细则》第四十六条 使用不合格计量器具或者破坏计量器具准确度和伪造数据，给国家和消费者造成损失的，责令其赔偿损失，没收计量器具和全部违法所得，可并处2000元以下的罚款。</t>
  </si>
  <si>
    <t>对经营销售残次计量器具零配件行为的行政处罚</t>
  </si>
  <si>
    <t>《中华人民共和国计量法实施细则》第四十七条 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</si>
  <si>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对制造、销售、使用以欺骗消费者为目的的计量器具行为的行政处罚</t>
  </si>
  <si>
    <t>《中华人民共和国计量法实施细则》第四十八条 制造、销售、使用以欺骗消费者为目的的计量器具的单位和个人，没收其计量器具和全部违法所得，可并处2000元以下的罚款；构成犯罪的，对个人或者单位直接责任人员，依法追究刑事责任。</t>
  </si>
  <si>
    <t>对个体工商户制造、修理国家规定范围以外的计量器具或者不按照规定场所从事经营活动行为的行政处罚</t>
  </si>
  <si>
    <t>《中华人民共和国计量法实施细则》第四十九条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</si>
  <si>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对未取得计量认证合格证书的产品质量检验机构，为社会提供公证数据行为的行政处罚</t>
  </si>
  <si>
    <t>《中华人民共和国计量法实施细则》第五十条 未取得计量认证合格证书的产品质量检验机构，为社会提供公证数据的，责令其停止检验，可并处1000元以下的罚款。</t>
  </si>
  <si>
    <t>对伪造、盗用、倒卖强制检定印、证行为的行政处罚</t>
  </si>
  <si>
    <t>《中华人民共和国计量法实施细则》第五十一条 伪造、盗用、倒卖强制检定印、证的，没收其非法检定印、证和全部违法所得，可并处2000元以下的罚款；构成犯罪的，依法追究刑事责任。</t>
  </si>
  <si>
    <t>对未按规定标注型式批准标志和编号行为的行政处罚</t>
  </si>
  <si>
    <t>《计量器具新产品管理办法》第二十一条未按规定标注型式批准标志和编号的，由县级以上市场监督管理部门责令改正，处三万元以下罚款。</t>
  </si>
  <si>
    <t>对制造、销售的计量器具与批准的型式不一致行为的行政处罚</t>
  </si>
  <si>
    <t>《计量器具新产品管理办法》第二十二条 制造、销售的计量器具与批准的型式不一致的，由县级以上市场监督管理部门责令改正，处五万元以下罚款。</t>
  </si>
  <si>
    <t>对未持续符合型式批准条件，不再具有与所制造的计量器具相适应的设施、人员和检定仪器设备行为的行政处罚</t>
  </si>
  <si>
    <t>《计量器具新产品管理办法》第二十三条 未持续符合型式批准条件，不再具有与所制造的计量器具相适应的设施、人员和检定仪器设备的，由县级以上市场监督管理部门责令改正；逾期未改正的，处三万元以下罚款。</t>
  </si>
  <si>
    <t>对出版物使用非法定计量单位行为的行政处罚</t>
  </si>
  <si>
    <t>《计量违法行为处罚细则》第五条第（二）项 违反计量法律、法规使用非法定计量单位的，按以下规定处罚：（二）出版物使用非法定计量单位的，责令其停止销售，可并处一千元以下罚款。</t>
  </si>
  <si>
    <t>对部门和企业、事业单位未取得有关人民政府计量行政部门颁发的计量标准考核证书而开展检定行为的行政处罚</t>
  </si>
  <si>
    <t>《计量违法行为处罚细则》第八条第（一）项部门和企业、事业单位使用的各项最高计量标准，违反计量法律、法规的，按以下规定处罚：（一）未取得有关人民政府计量行政部门颁发的计量标准考核证书而开展检定的，责令其停止使用，可并处一千元以下罚款。</t>
  </si>
  <si>
    <t>对社会公用计量标准和部门、企业、事业单位各项最高计量标准，未按照规定申请检定的或超过检定周期而继续使用行为的行政处罚</t>
  </si>
  <si>
    <t>《计量违法行为处罚细则》第十一条第（一）项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</si>
  <si>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对属于强制检定的工作计量器具，未按照规定申请检定或超过检定周期而继续使用行为的行政处罚</t>
  </si>
  <si>
    <t>《计量违法行为处罚细则》第十一条第（二）项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</si>
  <si>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对属于非强制检定的计量器具，未按照规定自行定期检定或者送其他有权对社会开展检定工作的计量检定机构定期检定行为的行政处罚</t>
  </si>
  <si>
    <t>《计量违法行为处罚细则》第十一条第（三）项使用计量器具违反计量法律、法规的，按以下规定处罚：（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</si>
  <si>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对使用不合格的计量器具给国家或消费者造成损失行为的行政处罚</t>
  </si>
  <si>
    <t>《计量违法行为处罚细则》第十一条第（五）项使用计量器具违反计量法律、法规的，按以下规定处罚：（五）使用不合格的计量器具给国家或消费者造成损失的，责令赔偿损失，没收计量器具和全部违法所得，可并处二千元以下罚款。</t>
  </si>
  <si>
    <t>对使用以欺骗消费者为目的的计量器具或者破坏计量器具准确度、伪造数据行为的行政处罚</t>
  </si>
  <si>
    <t>《计量违法行为处罚细则》第十一条第（六）项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</si>
  <si>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对未经省、自治区、直辖市人民政府计量行政部门批准，进口、销售国务院规定废除的非法定计量单位的计量器具或国务院禁止使用的其他计量器具行为的行政处罚</t>
  </si>
  <si>
    <t>《计量违法行为处罚细则》第十二条第（一）项进口计量器具，以及外商（含外国制造商、经销商）或其代理人在中国销售计量器具，违反计量法律、法规的，按以下规定处罚：（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</si>
  <si>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对进口、销售列入《中华人民共和国进口计量器具型式审查目录》内的计量器具，未经国务院计量行政部门型式批准行为的行政处罚</t>
  </si>
  <si>
    <t>《计量违法行为处罚细则》第十二条第（二）项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</si>
  <si>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对未经批准制造国务院规定废除的非法定计量单位的计量器具和国务院禁止使用的其他计量器具行为的行政处罚</t>
  </si>
  <si>
    <t>《计量违法行为处罚细则》第十三条第（一）项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百分之十至百分之五十的罚款。</t>
  </si>
  <si>
    <t>《计量违法行为处罚细则》第十三条第（二）项制造、修理计量器具，违反计量法律、法规的，按以下规定处罚：（二）制造、销售未经型式批准或样机试验合格的计量器具新产品的，责令其停止制造、销售，封存该种新产品，没收全部违法所得，可并处三千元以下罚款。</t>
  </si>
  <si>
    <t>对企业、事业单位制造、修理的计量器具未经出厂检定或经检定不合格而出厂行为的行政处罚</t>
  </si>
  <si>
    <t>《计量违法行为处罚细则》第十三条第（三）项制造、修理计量器具，违反计量法律、法规的，按以下规定处罚：（三）企业、事业单位制造、修理的计量器具未经出厂检定或经检定不合格而出厂的，责令其停止出厂，没收全部违法所得；情节严重的，可并处三千元以下罚款。……</t>
  </si>
  <si>
    <t>对个体工商户制造、修理计量器具未经检定或经检定不合格而销售或交付用户使用行为的行政处罚</t>
  </si>
  <si>
    <t>《计量违法行为处罚细则》第十三条第三项制造、修理计量器具，违反计量法律、法规的，按以下规定处罚：（三）……。个体工商户制造、修理计量器具未经检定或经检定不合格而销售或交付用户使用的，责令其停止制造、修理或者重修、重检，没收全部违法所得；情节严重的，可并处五百元以下的罚款。</t>
  </si>
  <si>
    <t>对制造、修理、销售以欺骗消费者为目的的计量器具行为的行政处罚</t>
  </si>
  <si>
    <t>《计量违法行为处罚细则》第十四条 制造、修理、销售以欺骗消费者为目的的计量器具的，没收计量器具和全部违法所得，可并处二千元以下罚款；构成犯罪的，对个人或单位直接责任人员，依法追究刑事责任。</t>
  </si>
  <si>
    <t>对销售超过有效期的标准物质行为的行政处罚</t>
  </si>
  <si>
    <t>《计量违法行为处罚细则》第十五条 销售超过有效期的标准物质的，责令改正；逾期不改正的，处三万元以下罚款。</t>
  </si>
  <si>
    <t>对经营销售残次计量器具零配件的，使用残次计量器具零配件组装、修理计量器具行为的行政处罚</t>
  </si>
  <si>
    <t>《计量违法行为处罚细则》第十六条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</si>
  <si>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对伪造、盗用、倒卖检定印、证行为的行政处罚</t>
  </si>
  <si>
    <t>《计量违法行为处罚细则》第十七条 伪造、盗用、倒卖检定印、证的，没收其非法检定印、证和全部违法所得，可并处二千元以下罚款；构成犯罪的，依法追究刑事责任。</t>
  </si>
  <si>
    <t>对违反《中华人民共和国进口计量器具监督管理办法》第四条规定，进口或销售未经国务院计量行政部门型式批准的计量器具行为的行政处罚</t>
  </si>
  <si>
    <t>《中华人民共和国进口计量器具监督管理办法》第十六条 违反本办法第四条规定，进口或销售未经国务院计量行政部门型式批准的计量器具的，计量行政部门有权封存其计量器具，责令其补办型式批准手续，并可处以相当于进口或销售额百分之三十以下的罚款。</t>
  </si>
  <si>
    <t>对生产者生产定量包装商品，其实际量与标注量不相符，计量偏差超过《定量包装商品计量监督管理办法》或者国家其它有关规定行为的行政处罚</t>
  </si>
  <si>
    <t>《商品量计量违法行为处罚规定》第四条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</si>
  <si>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定量包装商品计量监督管理办法》、《零售商品称重计量监督管理办法》或者国家其它有关规定行为的行政处罚</t>
  </si>
  <si>
    <t>《商品量计量违法行为处罚规定》第五条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</si>
  <si>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对销售者销售国家对计量偏差没有规定的商品，其实际量与贸易结算量之差，超过国家规定使用的计量器具极限误差行为的行政处罚</t>
  </si>
  <si>
    <t>《商品量计量违法行为处罚规定》第六条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</si>
  <si>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对收购者收购商品，其实际量与贸易结算量之差，超过国家规定使用的计量器具极限误差行为的行政处罚</t>
  </si>
  <si>
    <t>《商品量计量违法行为处罚规定》第七条 收购者收购商品，其实际量与贸易结算量之差，超过国家规定使用的计量器具极限误差的，市场监督管理部门责令改正，并处20000元以下罚款。</t>
  </si>
  <si>
    <t>对加油站经营者违反《加油站计量监督管理办法》第五条第（四）项规定，使用出厂产品合格证不齐全计量器具行为的行政处罚</t>
  </si>
  <si>
    <t>《加油站计量监督管理办法》第九条第（一）项加油站经营者违反本办法有关规定，应当按以下规定进行处罚：（一）违反本办法第五条第（四）项规定，使用出厂产品合格证不齐全计量器具的，责令其停止使用，没收计量器具和全部违法所得，可并处2000元以下罚款；……
第五条第（四）项 使用的燃油加油机等计量器具应当具有制造计量器具许可证标志、编号和出厂产品合格证书或者进口计量器具检定证书；燃油加油机安装后报经当地质量技术监督部门授权的法定计量检定机构检定合格，方可投入使用。</t>
  </si>
  <si>
    <t>对加油站经营者违反《加油站计量监督管理办法》第五条第（四）项规定，燃油加油机安装后未报经市场监督管理部门授权的法定计量检定机构强制检定合格即投入使用行为的行政处罚</t>
  </si>
  <si>
    <t>《加油站计量监督管理办法》第九条第（一）项加油站经营者违反本办法有关规定，应当按以下规定进行处罚：（一）违反本办法第五条第（四）项规定，……；燃油加油机安装后未报经市场监督管理部门授权的法定计量检定机构强制检定合格即投入使用的，责令其停止使用，可并处5000元以下罚款；给国家和消费者造成损失的，责令其赔偿损失，可并处5000元以上30000元以下罚款。
第五条第（四）项  使用的燃油加油机等计量器具应当具有制造计量器具许可证标志、编号和出厂产品合格证书或者进口计量器具检定证书；燃油加油机安装后报经当地质量技术监督部门授权的法定计量检定机构检定合格，方可投入使用。</t>
  </si>
  <si>
    <t>对加油站经营者违反《加油站计量监督管理办法》第五条第（五）项规定，需要维修燃油加油机未向具有合法维修资格的单位报修的；维修后的燃油加油机未报经法定计量检定机构检定合格重新投入使用行为的行政处罚</t>
  </si>
  <si>
    <t>《加油站计量监督管理办法》第九条第（二）项加油站经营者违反本办法有关规定，应当按以下规定进行处罚：（二）违反本办法第五条第（五）项规定的，责令改正和停止使用，可并处5000元以下罚款；给消费者造成损失的，责令其赔偿损失，可并处5000元以上30000元以下罚款。
第五条第（五）项需要维修燃油加油机，应当向具有合法维修资格的单位报修，维修后的燃油加油机应当报经执行强制检定的法定计量检定机构检定合格后，方可重新投入使用。</t>
  </si>
  <si>
    <t>对加油站经营者违反《加油站计量监督管理办法》第五条第（七）项规定，使用未经检定、超过检定周期或者经检定不合格的计量器具行为的行政处罚</t>
  </si>
  <si>
    <t>《加油站计量监督管理办法》第九条第（三）项加油站经营者违反本办法有关规定，应当按以下规定进行处罚：（三）违反本办法第五条第（七）项规定，使用未经检定、超过检定周期或者经检定不合格的计量器具的，责令其停止使用，可并处1000元以下罚款。
第五条第（七）项不得使用未经检定、超过检定周期或者经检定不合格的计量器具；不得破坏计量器具及其铅（签）封，不得擅自改动、拆装燃油加油机，不得使用未经批准而改动的燃油加油机，不得弄虚作假。</t>
  </si>
  <si>
    <t>对加油站经营者违反《加油站计量监督管理办法》第五条第（八）项规定，进行成品油零售时，未使用计量器具行为的行政处罚</t>
  </si>
  <si>
    <t>《加油站计量监督管理办法》第九条第（四）项加油站经营者违反本办法有关规定，应当按以下规定进行处罚：（四）违反本办法第五条第（八）项规定，未使用计量器具的，限期改正，逾期不改的，处1000元以上10000元以下罚款；……
第五条第（八）项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</si>
  <si>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对加油站经营者违反《加油站计量监督管理办法》第五条第（八）项规定，成品油零售量的结算值与实际值之差超过国家规定允许误差行为的行政处罚</t>
  </si>
  <si>
    <t>《加油站计量监督管理办法》第九条第（四）项加油站经营者违反本办法有关规定，应当按以下规定进行处罚：（四）违反本办法第五条第（八）项规定，……；成品油零售量的结算值与实际值之差超过国家规定允许误差的，责令改正，给消费者造成损失的，责令其赔偿损失，并处以违法所得3倍以下、最高不超过30000元的罚款。
第五条第（八）项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</si>
  <si>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对加油站经营者拒不提供成品油零售账目或者提供不真实账目，使违法所得难以计算行为的行政处罚</t>
  </si>
  <si>
    <t>《加油站计量监督管理办法》第十条 加油站经营者违反本办法规定，拒不提供成品油零售账目或者提供不真实账目，使违法所得难以计算的，可根据违法行为的情节轻重处以最高不超过30000元的罚款。</t>
  </si>
  <si>
    <t>对集市主办者违反《集贸市场计量监督管理办法》第五条第（四）项规定，未对集市使用的属于强制检定的计量器具登记造册，未向当地市场监督管理部门备案并配合市场监督管理部门及其指定的法定计量检定机构做好强制检定工作行为的行政处罚</t>
  </si>
  <si>
    <t>《集贸市场计量监督管理办法》第十一条第一款 集市主办者违反本办法第五条第（四）项规定的，责令改正，逾期不改的，处以1000元以下的罚款。
第五条第（四）项对集市使用的属于强制检定的计量器具登记造册，向当地市场监督管理部门备案，并配合市场监督管理部门及其指定的法定计量检定机构做好强制检定工作。</t>
  </si>
  <si>
    <t>对集市主办者违反《集贸市场计量监督管理办法》第五条第（五）项规定，使用国家明令淘汰的计量器具的；未按有关规定使用国家限制使用的计量器具的；使用未申请检定、超过检定周期、经检定不合格的计量器具行为的行政处罚</t>
  </si>
  <si>
    <t>《集贸市场计量监督管理办法》第十一条第二款 集市主办者违反本办法第五条第（五）项规定的，责令停止使用，限期改正，没收淘汰的计量器具，并处以1000元以下的罚款。
第五条第（五）项 国家明令淘汰的计量器具禁止使用；国家限制使用的计量器具，应当遵守有关规定；未申请检定、超过检定周期或者经检定不合格的计量器具不得使用。</t>
  </si>
  <si>
    <t>对集市主办者违反《集贸市场计量监督管理办法》第五条第（六）项规定，未设置符合要求的公平秤，并负责保管、维护和监督检查，定期送法定计量检定机构进行检定行为的行政处罚</t>
  </si>
  <si>
    <t>《集贸市场计量监督管理办法》第十一条第三款 集市主办者违反本办法第五条第（六）项规定的，限期改正，并处以1000元以下的罚款。
第五条第（六）项 集市应当设置符合要求的公平秤，并负责保管、维护和监督检查，定期送当地市场监督管理部门所属的法定计量检定机构进行检定。
公平秤是指对经营者和消费者之间因商品量称量结果发生的纠纷具有裁决作用的衡器。</t>
  </si>
  <si>
    <t>对经营者违反《集贸市场计量监督管理办法》第六条第（二）项规定，未对配置和使用的计量器具进行维护和管理，定期接受法定计量检定机构的强制检定行为的行政处罚</t>
  </si>
  <si>
    <t>《集贸市场计量监督管理办法》第十二条第一款 经营者违反本办法第六条第（二）项规定的，责令其停止使用，可并处以1000元以下的罚款。
第六条第（二）项 对配置和使用的计量器具进行维护和管理，定期接受市场监督管理部门指定的法定计量检定机构对计量器具的强制检定。</t>
  </si>
  <si>
    <t>对经营者违反《集贸市场计量监督管理办法》第六条第（三）项规定，使用不合格的计量器具的；破坏计量器具准确度或者伪造数据、破坏铅签封行为的行政处罚</t>
  </si>
  <si>
    <t>《集贸市场计量监督管理办法》第十二条第二款 经营者违反本办法第六条第（三）项规定，给国家和消费者造成损失的，责令其赔偿损失，没收计量器具和全部违法所得，可并处以2000元以下的罚款；构成犯罪的，移送司法机关追究其刑事责任。
第六条第（三）项不得使用不合格的计量器具，不得破坏计量器具准确度或者伪造数据，不得破坏铅签封。</t>
  </si>
  <si>
    <t>对经营者违反《集贸市场计量监督管理办法》第六条第（四）项规定，应当使用计量器具测量量值而未使用计量器具行为的行政处罚</t>
  </si>
  <si>
    <t>《集贸市场计量监督管理办法》第十二条第三款 经营者违反本办法第六条第（四）项规定，应当使用计量器具测量量值而未使用计量器具的，限期改正；逾期不改的，处以1000元以下罚款。
第六条第（四）项凡以商品量的量值作为结算依据的，应当使用计量器具测量量值；计量偏差在国家规定的范围内，结算值与实际值相符。不得估量计费。不具备计量条件并经交易当事人同意的除外。</t>
  </si>
  <si>
    <t>对眼镜制配者违反《眼镜制配计量监督管理办法》第四条有关规定，使用属于强制检定范围的计量器具，未按照规定申请检定和属于非强制检定范围的计量器具未自行定期检定或者送其他计量检定机构定期检定的，以及经检定不合格继续使用行为的行政处罚</t>
  </si>
  <si>
    <t>《眼镜制配计量监督管理办法》第九条第（一）项眼镜制配者违反本办法第四条有关规定，应当按照下列规定进行处罚：（一）属于强制检定范围的计量器具，未按照规定申请检定和属于非强制检定范围的计量器具未自行定期检定或者送其他计量检定机构定期检定的，以及经检定不合格继续使用的，责令其停止使用，可并处1000元以下的罚款。
第四条 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（三）配备的计量器具应当具有制造计量器具许可证标志、编号、产品合格证；进口的计量器具应当符合《中华人民共和国进口计量器具监督管理办法》的有关规定。
（四）使用属于强制检定的计量器具必须按照规定登记造册，报当地县级质量技术监督部门备案，并向其指定的计量检定机构申请周期检定。当地不能检定的，向上一级质量技术监督部门指定的计量检定机构申请周期检定。
（五）不得使用未经检定、超过检定周期或者经检定不合格的计量器具。
（六）不得使用非法定计量单位，不得使用国务院规定废除的非法定计量单位的计量器具和国务院禁止使用的其他计量器具。
（七）申请计量器具检定，应当按照价格主管部门核准的项目和收费标准交纳费用。</t>
  </si>
  <si>
    <t>对眼镜镜片、角膜接触镜、成品眼镜生产者违反《眼镜制配计量监督管理办法》第五条第（一）项规定，未配备与生产相适应的顶焦度、透过率和厚度等计量检测设备行为的行政处罚</t>
  </si>
  <si>
    <t>《眼镜制配计量监督管理办法》第十条第（一）项眼镜镜片、角膜接触镜、成品眼镜生产者违反本办法第五条有关规定，应当按照以下规定进行处罚：（一）违反本办法第五条第（一）项规定的，责令改正，可以并处1000元以上10000元以下罚款。
第五条第（一）项 眼镜镜片、角膜接触镜和成品眼镜生产者除遵守本办法第四条规定外，还应当遵守以下规定：
（一）配备与生产相适应的顶焦度、透过率和厚度等计量检测设备。</t>
  </si>
  <si>
    <t>对眼镜镜片、角膜接触镜、成品眼镜生产者违反《眼镜制配计量监督管理办法》第五条第（二）项规定，出具的眼镜产品计量数据不准确可靠行为的行政处罚</t>
  </si>
  <si>
    <t>《眼镜制配计量监督管理办法》第十条第（二）项眼镜镜片、角膜接触镜、成品眼镜生产者违反本办法第五条有关规定，应当按照以下规定进行处罚：（二）违反本办法第五条第（二）项规定，责令改正，给消费者造成损失的，责令赔偿损失，可以并处2000元以下罚款。
第五条第（二）项保证出具的眼镜产品计量数据准确可靠。</t>
  </si>
  <si>
    <t>对从事眼镜镜片、角膜接触镜、成品眼镜销售以及从事配镜验光、定配眼镜、角膜接触镜配戴经营者违反《眼镜制配计量监督管理办法》第六条第二项规定，未配备与销售、经营业务相适应的验光、瞳距、顶焦度、透过率、厚度等计量检测设备行为的行政处罚</t>
  </si>
  <si>
    <t>《眼镜制配计量监督管理办法》第十一条第（二）项从事眼镜镜片、角膜接触镜、成品眼镜销售以及从事配镜验光、定配眼镜、角膜接触镜配戴经营者违反本办法第六条有关规定，应当按照以下规定进行处罚：（二）违反本办法第六条第二项规定的，责令改正，可以并处1000元以上10000元以下罚款。
第六条第（二）项 配备与销售、经营业务相适应的验光、瞳距、顶焦度、透过率、厚度等计量检测设备。</t>
  </si>
  <si>
    <t>对从事眼镜镜片、角膜接触镜、成品眼镜销售以及从事配镜验光、定配眼镜、角膜接触镜配戴经营者违反《眼镜制配计量监督管理办法》第六条第三项规定，未配备与经营业务相适应的眼科计量检测设备行为的行政处罚</t>
  </si>
  <si>
    <t>《眼镜制配计量监督管理办法》第十一条第（三）项从事眼镜镜片、角膜接触镜、成品眼镜销售以及从事配镜验光、定配眼镜、角膜接触镜配戴经营者违反本办法第六条有关规定，应当按照以下规定进行处罚：（三）违反本办法第六条第三项规定的，责令改正，可以并处2000元以下罚款。
第六条第（三）项 从事角膜接触镜配戴的经营者还应当配备与经营业务相适应的眼科计量检测设备。</t>
  </si>
  <si>
    <t>对从事眼镜镜片、角膜接触镜、成品眼镜销售以及从事配镜验光、定配眼镜、角膜接触镜配戴经营者违反《眼镜制配计量监督管理办法》第六条第四项规定，出具的眼镜产品计量数据未能准确可靠行为的行政处罚</t>
  </si>
  <si>
    <t>《眼镜制配计量监督管理办法》第十一条第（四）项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
第六条第（四）项 保证出具的眼镜产品计量数据准确可靠。</t>
  </si>
  <si>
    <t>对眼镜制配者拒不提供眼镜制配账目，使违法所得难以计算行为的行政处罚</t>
  </si>
  <si>
    <t>《眼镜制配计量监督管理办法》第十二条 眼镜制配者违反本办法规定，拒不提供眼镜制配账目，使违法所得难以计算的，可根据违法行为的情节轻重处以最高不超过30000元的罚款。</t>
  </si>
  <si>
    <t>对定量包装商品生产者按要求进行自我声明，使用计量保证能力合格标志，达不到定量包装商品生产企业计量保证能力要求行为的行政处罚</t>
  </si>
  <si>
    <t>《定量包装商品计量监督管理办法》第十六条第一款定量包装商品生产者按要求进行自我声明，使用计量保证能力合格标志，达不到定量包装商品生产企业计量保证能力要求的，由县级以上地方市场监督管理部门责令改正，处三万元以下罚款。</t>
  </si>
  <si>
    <t>对定量包装商品生产者未按要求进行自我声明，使用计量保证能力合格标志行为的行政处罚</t>
  </si>
  <si>
    <t>《定量包装商品计量监督管理办法》第十六条第二款 定量包装商品生产者未按要求进行自我声明，使用计量保证能力合格标志的，由县级以上地方市场监督管理部门责令改正，处五万元以下罚款。</t>
  </si>
  <si>
    <t>对生产、销售定量包装商品违反《定量包装商品计量监督管理办法》第五条、第六条、第七条规定，未正确、清晰地标注净含量的；定量包装商品净含量标注字符的最小高度不符合的规定；同一包装内含有多件同种或不同种定量包装商品未依法标注行为的行政处罚</t>
  </si>
  <si>
    <t>《定量包装商品计量监督管理办法》第十七条 生产、销售定量包装商品违反本办法第五条、第六条、第七条规定，未正确、清晰地标注净含量的，由县级以上地方市场监督管理部门责令改正；未标注净含量的，限期改正，处三万元以下罚款。
第五条 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第六条定量包装商品净含量标注字符的最小高度应当符合本办法附表2的规定。
第七条 同一包装内含有多件同种定量包装商品的，应当标注单件定量包装商品的净含量和总件数，或者标注总净含量。
应当标注各种不同种定量包装商品的单件净含量和各种不同种定量包装商品的件数，或者分别标注各种不同种定量包装商品的总净含量。</t>
  </si>
  <si>
    <t>对生产、销售的定量包装商品违反《定量包装商品计量监督管理办法》第八条、第九条规定，平均实际含量小于其标注净含量的。不符合定量包装商品净含量计量检验规则等系列计量技术规范行为的行政处罚</t>
  </si>
  <si>
    <t>《定量包装商品计量监督管理办法》第十八条生产、销售的定量包装商品，经检验违反本办法第八条、第九条规定的，由县级以上地方市场监督管理部门责令改正，处三万元以下罚款。
第八条 单件定量包装商品的实际含量应当准确反映其标注净含量，标注净含量与实际含量之差不得大于本办法附表3规定的允许短缺量。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t>
  </si>
  <si>
    <t>对从事定量包装商品计量监督检验的机构违反定量包装商品净含量计量检验规则等系列计量技术规范进行计量检验行为的行政处罚</t>
  </si>
  <si>
    <t>《定量包装商品计量监督管理办法》第十九条第（一）项从事定量包装商品计量监督检验的机构伪造检验数据的，由县级以上地方市场监督管理部门处十万元以下罚款；有下列行为之一的，由县级以上市场监督管理部门责令改正，予以警告、通报批评：（一）违反定量包装商品净含量计量检验规则等系列计量技术规范进行计量检验的；</t>
  </si>
  <si>
    <t>对从事定量包装商品计量监督检验的机构使用未经检定、检定不合格或者超过检定周期的计量器具开展计量检验行为的行政处罚</t>
  </si>
  <si>
    <t>《定量包装商品计量监督管理办法》第十九条第（二）项 从事定量包装商品计量监督检验的机构伪造检验数据的，由县级以上地方市场监督管理部门处十万元以下罚款；有下列行为之一的，由县级以上市场监督管理部门责令改正，予以警告、通报批评：（二）使用未经检定、检定不合格或者超过检定周期的计量器具开展计量检验的；</t>
  </si>
  <si>
    <t>对从事定量包装商品计量监督检验的机构擅自将检验结果及有关材料对外泄露行为的行政处罚</t>
  </si>
  <si>
    <t>《定量包装商品计量监督管理办法》第十九条第（三）项 从事定量包装商品计量监督检验的机构伪造检验数据的，由县级以上地方市场监督管理部门处十万元以下罚款；有下列行为之一的，由县级以上市场监督管理部门责令改正，予以警告、通报批评：（三）擅自将检验结果及有关材料对外泄露的；</t>
  </si>
  <si>
    <t>对从事定量包装商品计量监督检验的机构利用检验结果参与有偿活动行为的行政处罚</t>
  </si>
  <si>
    <t>《定量包装商品计量监督管理办法》第十九条第（四）项 从事定量包装商品计量监督检验的机构伪造检验数据的，由县级以上地方市场监督管理部门处十万元以下罚款；有下列行为之一的，由县级以上市场监督管理部门责令改正，予以警告、通报批评：（四）利用检验结果参与有偿活动的。</t>
  </si>
  <si>
    <t>对重点用能单位未按照规定配备能源计量工作人员或者能源计量工作人员未接受能源计量专业知识培训行为的行政处罚</t>
  </si>
  <si>
    <t>《能源计量监督管理办法》第十九条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</si>
  <si>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对拒绝、阻碍能源计量监督检查行为的行政处罚</t>
  </si>
  <si>
    <t>《能源计量监督管理办法》第二十条 违反本办法规定，拒绝、阻碍能源计量监督检查的，由县级以上地方市场监督管理部门予以警告，可并处1万元以上3万元以下罚款；构成犯罪的，依法追究刑事责任。</t>
  </si>
  <si>
    <t>对生产者或者进口商应当标注水效标识而未标注等行为的行政处罚</t>
  </si>
  <si>
    <t>《水效标识管理办法》第二十七条 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</si>
  <si>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对销售者（含网络商品经营者）销售应当标注但未标注水效标识的产品等行为的行政处罚</t>
  </si>
  <si>
    <t>《水效标识管理办法》第二十八条 违反本办法规定，销售者（含网络商品经营者）有下列情形之一的，予以通报，并处一万元以上三万元以下罚款：（一）销售应当标注但未标注水效标识的产品的；（二）销售使用不符合规定的水效标识的产品的；（三）在网络交易产品信息主页面展示的水效标识不符合规定的；（四）伪造、冒用水效标识的。</t>
  </si>
  <si>
    <t>对法定计量检定机构未经质量技术监督部门授权开展须经授权方可开展的工作等行为的行政处罚</t>
  </si>
  <si>
    <t>《法定计量检定机构监督管理办法》第十七条 法定计量检定机构有下列行为之一的，予以警告，并处一千元以下的罚款：（一）未经质量技术监督部门授权开展须经授权方可开展的工作的；（二）超过授权期限继续开展被授权项目工作的。</t>
  </si>
  <si>
    <t>对法定计量检定机构违反《法定计量检定机构监督管理办法》第十二条规定，未经质量技术监督部门授权或者批准，擅自变更授权项目等行为的行政处罚</t>
  </si>
  <si>
    <t>《法定计量检定机构监督管理办法》第十八条 法定计量检定机构有下列行为之一的，予以警告，并处一千元以下的罚款；情节严重的，吊销其计量授权证书：（一）违反本办法第十二条规定，未经质量技术监督部门授权或者批准，擅自变更授权项目的；（二）违反本办法第十四条第一、二、三、四项目规定之一的。
第十二条 法定计量检定机构需要新增授权项目，应当向授权的质量技术监督部门提出新增授权项目申请，经考核合格并获得授权证书后，方可开展新增授权项目的工作。
法定计量检定机构需要终止所承担的授权项目的工作，应当提前六个月向授权的质量技术监督部门提出书面申请；未经批准，法定计量检定机构不得擅自终止工作。
第十四条第一、二、三、四项 法定计量检定机构不得从事下列行为：
（一）伪造数据；
（二）违反计量检定规程进行计量检定；
（三）使用未经考核合格或者超过有效期的计量基准、标准开展计量检定工作；
（四）指派未取得计量检定证件的人员开展计量检定工作；</t>
  </si>
  <si>
    <t>对违反《法定计量检定机构监督管理办法》第十四条第五项规定等行为的行政处罚</t>
  </si>
  <si>
    <t>《法定计量检定机构监督管理办法》第十九条 违反本办法第十四条第五项规定，伪造、盗用、倒卖强制检定印、证的，没收其非法检定印、证和全部违反所得，并处二千元以下的罚款；构成犯罪的，依法追究刑事责任。
第十四条第五项 伪造、盗用、倒卖强制检定印、证。</t>
  </si>
  <si>
    <t>对违反《河北省计量监督管理条例》第六条规定等行为的行政处罚</t>
  </si>
  <si>
    <t>《河北省计量监督管理条例》第三十八条 违反本条例第六条规定，使用非法定计量单位的，责令限期改正；属经营性行为的，责令停止并可处一百元以上一千元以下罚款。
第六条 从事下列活动应当使用国家法定计量单位：
（一）制发公文、公报、统计报表；
（二）编播广播、电视节目，传输信息；
（三）制作、发布广告；
（四）制定标准、检定规程、技术文件；
（五）出版发行出版物；
（六）印刷票据、票证、账册；
（七）出具检测、检验数据；
（八）生产、销售商品，标注商品标识，编制产品使用说明书；
（九）国家和本省规定应当使用国家法定计量单位的其他活动。</t>
  </si>
  <si>
    <t>对制造、修理、安装、改装、销售、进口以及使用计量器具的单位和个人违反《河北省计量监督管理条例》第十一条、第十二条、第十八条规定等行为的行政处罚</t>
  </si>
  <si>
    <t>《河北省计量监督管理条例》第三十九条 制造、修理、安装、改装、销售、进口以及使用计量器具的单位和个人，违反本条例规定的，给予下列处罚：（一）违反第十一条、第十二条、第十八条规定的，责令停止制造、停止安装、改装业务、停止安装使用，没收违法所得，可并处二千元以上三万元以下罚款；其中利用他人计量器具申请定型鉴定或者样机试验的，没收样机，吊销许可证。
第十一条 制造计量器具的单位和个人，不得随意降低所制造计量器具原批准型式的计量性能；不得利用他人的计量器具申请定型鉴定或样机试验。
用于处理计量数据的计算机软件，应当经省计量行政主管部门进行计量功能认定。
第十二条 从事计量器具安装、改装业务的单位和个人，必须经设区的市以上计量行政主管部门进行资格审查，取得合格证书后，方可从事安装、改装业务。法律、行政法规另有规定的，从其规定。
第十八条 计量检定机构应当自接到受检计量器具之日起十五日内完成检定工作；特殊情况需延长时间的，由检定机构与送检单位协商确定。对送检的计量器具应当妥善保管，不得损坏。</t>
  </si>
  <si>
    <t>对制造、修理、安装、改装、销售、进出口以及使用计量器具的单位和个人违反《河北省计量监督管理条例》第十三条规定等行为的行政处罚</t>
  </si>
  <si>
    <t>《河北省计量监督管理条例》第三十九条 制造、修理、安装、改装、销售、进口以及使用计量器具的单位和个人，违反本条例规定的，给予下列处罚：（二）违反第十三条规定的，责令停止销售，没收计量器具和违法所得，可并处违法所得一倍以上五倍以下罚款。
第十三条 禁止销售下列计量器具：
（一）无《制造计量器具许可证》标志、编号和出厂合格证的；
（二）伪造、冒用《制造计量器具许可证》标志、编号和厂名、厂址的；
（三）以假充真、以旧充新、以残次零配件组装和改装的；
（四）国家和本省明令禁止使用的。</t>
  </si>
  <si>
    <t>对制造、修理、安装、改装、销售、进口以及使用计量器具的单位和个人违反《河北省计量监督管理条例》第十四条规定等行为的行政处罚</t>
  </si>
  <si>
    <t>《河北省计量监督管理条例》第三十九条 制造、修理、安装、改装、销售、进口以及使用计量器具的单位和个人，违反本条例规定的，给予下列处罚：（三）违反第十四条规定的，责令停止使用，没收计量器具和违法所得，可并处五百元以上二千元以下罚款；造成损失的，依法赔偿。
第十四条 使用计量器具不得有下列行为：（一）破坏计量器具准确度；
（二）伪造或者破坏计量检定标志、封缄；
（三）使用未经检定、超过检定周期或者检定不合格的计量器具；
（四）使用国家和本省明令禁止使用或者失去应有准确度的计量器具；
（五）使用以欺骗消费者为目的的计量器具；
（六）伪造计量数据；
（七）随意改装强制检定计量器具。</t>
  </si>
  <si>
    <t>对制造、修理、安装、改装、销售、进口以及使用计量器具的单位和个人违反《河北省计量监督管理条例》第十九条、第二十条规定等行为的行政处罚</t>
  </si>
  <si>
    <t>《河北省计量监督管理条例》第三十九条 制造、修理、安装、改装、销售、进口以及使用计量器具的单位和个人，违反本条例规定的，给予下列处罚：（四）违反第十九条、第二十条规定的，责令停止使用，限期改正，可并处二百元以上一千元以下罚款。
第十九条 用于贸易结算、安全防护、医疗卫生、环境监测等强制检定的工作计量器具，应当经县级以上计量行政主管部门指定的计量检定机构进行周期检定；操作人员应当持证上岗的，按照省计量行政主管部门的规定执行。
第二十条 使用非强制检定计量器具的单位和个人，已经建立计量标准的，应当自行定期检定或者校准；未建立计量标准的，应当向计量检定机构申请周期检定。</t>
  </si>
  <si>
    <t>对产品质量检验机构、检测机构、社会公正计量机构和计量检定机构违反《河北省计量监督管理条例》第十五条、第十六条、第二十一条、第二十二条规定行为的行政处罚</t>
  </si>
  <si>
    <t>《河北省计量监督管理条例》第四十条 产品质量检验机构、检测机构、社会公正计量机构和计量检定机构违反本条例规定的，给予下列处罚：（一）违反第十五条、第十六条、第二十一条、第二十二条的，责令停止检定、检验、检测，限期改正，宣布向社会出具的数据和文件无效，没收违法所得，可并处二百元以上一千元以下罚款。
第十五条 开展计量检定应当符合下列条件：
（一）计量标准器具应当经县级以上计量行政主管部门考核合格并取得相应的合格证书；
（二）计量检定人员持有与检定专业相符合的计量检定证件；
（三）在县级以上计量行政主管部门限定的检定范围内工作；
（四）执行相应的计量检定规程。
第十六条 向社会开展计量检定工作，必须经县级以上计量行政主管部门授权。
第二十一条 为社会提供公证数据的产品质量检验机构、检测机构和社会公正计量机构，应当经省级以上计量行政主管部门进行计量认证。新增检测项目应当申请单项计量认证。</t>
  </si>
  <si>
    <t>对经营者违反《河北省计量监督管理条例》第二十四条、第二十七条规定行为的行政处罚</t>
  </si>
  <si>
    <t>《河北省计量监督管理条例》第四十一条 经营者违反本条例规定的，给予下列处罚：（一）违反第二十四条、第二十七条规定的，责令限期改正，可并处二百元以上二千元以下罚款。
第二十四条 经营者应当配备与经营项目相适应的计量器具，并保持其计量准确。交易时应当明示计量操作过程和计量器具显示的量值，标明所提供商品或者服务的量值，并按照国家有关规定向消费者出具表明商品量值的票据。
第二十七条 生产、销售定量包装商品的，应当在其包装上标明内装商品的净含量，商品标识应当符合国家有关规定。</t>
  </si>
  <si>
    <t>对经营者违反《河北省计量监督管理条例》第二十五条、第二十八条、第二十九条规定行为的行政处罚</t>
  </si>
  <si>
    <t>《河北省计量监督管理条例》第四十一条 经营者违反本条例规定的，给予下列处罚：（二）违反第二十五条、第二十六条、第二十八条、第二十九条规定的，责令限期改正，没收违法所得，并处违法所得一倍以上五倍以下罚款。
第二十五条 供水、供电、供气和供热的经营者，应当按照用户、消费者使用的计量器具显示的量值进行结算，不得非法转嫁户外管线或者其他设施所造成的损耗。
第二十六条 经营者在农副产品收购和农业生产资料销售过程中，应当正确使用计量器具进行交易和评定等级，不得多收少计，缺秤少量，损害农民利益。
第二十八条 大宗物料交易应当按照国家或者省规定的计量方法进行计量和结算。
第二十九条 经营者销售商品量的实际值与结算值应当一致，计量偏差必须符合国家有关规定；按照规定必须计量计费的，不得估算计费；不得利用异物增大商品的量值或者以其它方法改变商品量值，损害用户、消费者的利益。</t>
  </si>
  <si>
    <t>对经营者违反《河北省计量监督管理条例》第三十一条第一款规定行为的行政处罚</t>
  </si>
  <si>
    <t>《河北省计量监督管理条例》第四十一条 经营者违反本条例规定的，给予下列处罚：（三）违反第三十一条第一款规定的，责令限期改正，没收违法所得，并处违法所得一倍以上五倍以下罚款。
第三十一条第一款 各级计量行政主管部门应当对与国民经济和人民群众生产、生活、身体健康密切相关的安全防护、医疗卫生、环境监测和水、电、燃气、交通运输、邮政电信、商品房及生活资料结算的计量活动和计量器具进行重点监督。对用户、消费者和有关组织反映问题突出而未列入国家强制检定目录的计量器具，可以实施重点管理。</t>
  </si>
  <si>
    <t>对经营者违反《河北省计量监督管理条例》第三十五条规定行为的行政处罚</t>
  </si>
  <si>
    <t>《河北省计量监督管理条例》第四十二条 违反本条例第三十五条规定，擅自处理、转移被依法封存、扣押的计量器具、设备及零配件的，处以被处理、转移计量器具、设备及零配件货值金额一倍以上五倍以下罚款。
第三十五条 任何单位和个人不得拒绝、阻碍计量监督执法人员依法进行的监督检查；不得擅自处理、转移被依法封存、扣押的计量器具、设备及零配件。</t>
  </si>
  <si>
    <t>对违反《非法定计量单位限制使用管理办法》规定制造、销售和进口非法定计量单位的计量器具行为的行政处罚</t>
  </si>
  <si>
    <t>《非法定计量单位限制使用管理办法》第十一条  违反本办法规定制造、销售和进口非法定计量单位的计量器具的，由县级以上地方市场监督管理部门责令其停止制造、销售和进口，没收计量器具和全部违法所得，可并处相当其违法所得10%至50%的罚款。</t>
  </si>
  <si>
    <t>对在《非法定计量单位限制使用管理办法》第七条规定情形以外使用非法定计量单位行为的行政处罚</t>
  </si>
  <si>
    <t>《非法定计量单位限制使用管理办法》第十二条  在本办法第七条规定情形以外使用非法定计量单位的，由县级以上地方市场监督管理部门责令其改正；属于出版物的，责令其停止销售，可并处1000元以下的罚款。</t>
  </si>
  <si>
    <t>对未按照《非法定计量单位限制使用管理办法》第八条规定注明或者提供相应量的法定计量单位等效值或者换算关系行为的行政处罚</t>
  </si>
  <si>
    <t>《非法定计量单位限制使用管理办法》第十三条  未按照本办法第八条规定注明或者提供相应量的法定计量单位等效值或者换算关系的，由县级以上地方市场监督管理部门责令其限期改正；逾期未改或者改正后仍不符合要求的，可处1000元以下的罚款。</t>
  </si>
  <si>
    <t>对生产经营者未遵守限制商品过度包装的强制性标准行为的行政处罚</t>
  </si>
  <si>
    <t>《中华人民共和国固体废物污染环境防治法》第一百零五条 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</si>
  <si>
    <t>对未经批准擅自从事认证活动行为的行政处罚</t>
  </si>
  <si>
    <t>《中华人民共和国认证认可条例》第五十六条 未经批准擅自从事认证活动的，予以取缔，处10万元以上50万元以下的罚款，有违法所得的，没收违法所得。</t>
  </si>
  <si>
    <t>对境外认证机构未经登记在中华人民共和国境内设立代表机构行为的行政处罚</t>
  </si>
  <si>
    <t>《中华人民共和国认证认可条例》第五十七条第一款 境外认证机构未经登记在中华人民共和国境内设立代表机构的，予以取缔，处5万元以上20万元以下的罚款。</t>
  </si>
  <si>
    <t>对经登记设立的境外认证机构代表机构在中华人民共和国境内从事认证活动行为的行政处罚</t>
  </si>
  <si>
    <t>《中华人民共和国认证认可条例》第五十七条第二款 经登记设立的境外认证机构代表机构在中华人民共和国境内从事认证活动的，责令改正，处10万元以上50万元以下的罚款，有违法所得的，没收违法所得；情节严重的，撤销批准文件，并予公布。</t>
  </si>
  <si>
    <t>对认证机构超出批准范围从事认证活动等行为的行政处罚</t>
  </si>
  <si>
    <t>《中华人民共和国认证认可条例》第五十九条第一款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</si>
  <si>
    <t>对与认证有关的检查机构、实验室增加、减少、遗漏认证基本规范、认证规则规定的程序行为的行政处罚</t>
  </si>
  <si>
    <t>《中华人民共和国认证认可条例》第五十九条第二款 与认证有关的检查机构、实验室增加、减少、遗漏认证基本规范、认证规则规定的程序的，依照前款规定处罚。
第五十九条第一款 认证机构有下列情形之一的，责令改正，处5万元以上20万元以下的罚款，有违法所得的，没收违法所得；情节严重的，责令停业整顿，直至撤销批准文件，并予公布。</t>
  </si>
  <si>
    <t>对认证机构以委托人未参加认证咨询或者认证培训等为理由，拒绝提供本认证机构业务范围内的认证服务，或者向委托人提出与认证活动无关的要求或者限制条件等行为的行政处罚</t>
  </si>
  <si>
    <t>《中华人民共和国认证认可条例》第六十条第一款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t>
  </si>
  <si>
    <t>对与认证有关的检查机构、实验室未对与认证有关的检查、检测过程作出完整记录，归档留存行为的行政处罚</t>
  </si>
  <si>
    <t>《中华人民共和国认证认可条例》第六十条第二款 与认证有关的检查机构、实验室未对与认证有关的检查、检测过程作出完整记录，归档留存的，依照前款规定处罚。
第六十条第一款 认证机构有下列情形之一的，责令限期改正；逾期未改正的，处2万元以上10万元以下的罚款。</t>
  </si>
  <si>
    <t>对认证机构以及与认证有关的检查机构、实验室未经指定擅自从事列入目录产品的认证以及与认证有关的检查、检测活动行为的行政处罚</t>
  </si>
  <si>
    <t>《中华人民共和国认证认可条例》第六十三条第一款 认证机构以及与认证有关的检查机构、实验室未经指定擅自从事列入目录产品的认证以及与认证有关的检查、检测活动的，责令改正，处10万元以上50万元以下的罚款，有违法所得的，没收违法所得。</t>
  </si>
  <si>
    <t>对指定的认证机构、实验室超出指定的业务范围从事列入目录产品的认证以及与认证有关的检查、检测活动行为的行政处罚</t>
  </si>
  <si>
    <t>《中华人民共和国认证认可条例》第六十四条第一款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</si>
  <si>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对指定的认证机构转让指定的认证业务行为的行政处罚</t>
  </si>
  <si>
    <t>《中华人民共和国认证认可条例》第六十四条第二款 指定的认证机构转让指定的认证业务的，依照前款规定处罚。
第六十四条第一款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</si>
  <si>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对列入目录的产品未经认证，擅自出厂、销售、进口或者在其他经营活动中使用行为的行政处罚</t>
  </si>
  <si>
    <t>《中华人民共和国认证认可条例》第六十六条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</si>
  <si>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对转让或者倒卖认证标志行为的行政处罚</t>
  </si>
  <si>
    <t>《强制性产品认证管理规定》第五十三条第二款 转让或者倒卖认证标志的，由县级以上地方市场监督管理部门责令其改正，处3万元以下罚款。</t>
  </si>
  <si>
    <t>对违反《强制性产品认证管理规定》第十三条第一款规定，认证委托人提供的样品与实际生产的产品不一致等行为的行政处罚</t>
  </si>
  <si>
    <t>《强制性产品认证管理规定》第五十四条 有下列情形之一的，由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t>
  </si>
  <si>
    <t>对违反《强制性产品认证管理规定》第二十三条规定，获证产品及其销售包装上标注的认证证书所含内容与认证证书内容不一致等行为的行政处罚</t>
  </si>
  <si>
    <t>《强制性产品认证管理规定》第五十五条 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t>
  </si>
  <si>
    <t>对违反《认证证书和认证标志管理办法》第十二条规定，混淆使用认证证书和认证标志行为的行政处罚</t>
  </si>
  <si>
    <t>《认证证书和认证标志管理办法》第二十五条第一款 违反本办法第十二条规定，对混淆使用认证证书和认证标志的，县级以上地方市场监督管理部门应当责令其限期改正，逾期不改的处以2万元以下罚款。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</si>
  <si>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对指定的认证机构、实验室缺乏必要的管理制度和程序区分强制性产品认证、检测活动与自愿性产品认证、委托检测活动等行为的行政处罚</t>
  </si>
  <si>
    <t>《强制性产品认证机构和实验室管理办法》第三十七条 指定的认证机构、实验室有下列情形之一的，责令改正，并处以2万元以上3万元以下罚款：（一）缺乏必要的管理制度和程序区分强制性产品认证、检测活动与自愿性产品认证、委托检测活动的；（二）利用强制性产品认证业务宣传、推广自愿性产品认证业务的；（三）未向认证委托人提供及时、有效的认证、检测服务，故意拖延的或者歧视、刁难认证委托人，并牟取不当利益的；（四）对执法监督检查活动不予配合，拒不提供相关信息的；（五）未按照要求提交年度工作报告或者提供强制性产品认证、检测信息的。</t>
  </si>
  <si>
    <t>对违反《有机产品认证管理办法》第三十四条规定，在产品或者产品包装及标签上标注含有“有机”、“ORGANIC”等字样且可能误导公众认为该产品为有机产品的文字表述和图案行为的行政处罚</t>
  </si>
  <si>
    <t>《有机产品认证管理办法》第四十八条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</si>
  <si>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对违反《有机产品认证管理办法》第十六条规定，认证机构违反规定对有机配料含量低于95%的加工产品进行有机认证行为的行政处罚</t>
  </si>
  <si>
    <t>《有机产品认证管理办法》第五十条 违反本办法第十六条的规定，认证机构对有机配料含量低于95％的加工产品进行有机认证的，县级以上地方市场监督管理部门责令改正，处3万元以下罚款。第十六条 认证机构不得对有机配料含量低于 95％的加工产品进行有机认证。</t>
  </si>
  <si>
    <t>对认证机构、获证产品的认证委托人拒绝接受国家市场监督管理总局或者县级以上地方市场监督管理部门监督检查行为的行政处罚</t>
  </si>
  <si>
    <t>《有机产品认证管理办法》第五十二条 认证机构、获证产品的认证委托人拒绝接受国家市场监督管理总局或者县级以上地方市场监督管理部门监督检查的，责令限期改正；逾期未改正的，处3万元以下罚款。</t>
  </si>
  <si>
    <t>对检验检测机构未按照《检验检测机构资质认定管理办法》第十四条规定办理变更手续行为的行政处罚</t>
  </si>
  <si>
    <t>《检验检测机构资质认定管理办法》第三十五条 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</si>
  <si>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违反《检验检测机构资质认定管理办法》规定，转让、出租、出借资质认定证书或者标志的，伪造、变造、冒用资质认定证书或者标志，使用已过期、被撤销、注销的资质认定证书或者标志行为的行政处罚</t>
  </si>
  <si>
    <t>《检验检测机构资质认定管理办法》第三十七条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</si>
  <si>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对转让节能、低碳产品认证标志行为的行政处罚</t>
  </si>
  <si>
    <t>《节能低碳产品认证管理办法》第三十五条第二款 转让节能、低碳产品认证标志的，由地方质检两局责令改正，并处3万元以下的罚款。</t>
  </si>
  <si>
    <t>对违反《无公害农产品管理办法》第三十五条规定，单位或个人伪造、冒用、转让、买卖无公害农产品产地认定证书、产品认证证书和标志行为的行政处罚</t>
  </si>
  <si>
    <t>《无公害农产品管理办法》第三十七条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</si>
  <si>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检验检测机构违反《检验检测机构监督管理办法》第八条第一款规定，未按照国家有关强制性规定的样品管理、仪器设备管理与使用、检验检测规程或者方法、数据传输与保存等要求进行检验检测行为的行政处罚</t>
  </si>
  <si>
    <t>《检验检测机构监督管理办法》第二十五条 检验检测机构有下列情形之一的，由县级以上市场监督管理部门责令限期改正；逾期未改正或者改正后仍不符合要求的，处3万元以下罚款：
（一）违反本办法第八条第一款规定，进行检验检测的；
第八条第一款 检验检测机构应当按照国家有关强制性规定的样品管理、仪器设备管理与使用、检验检测规程或者方法、数据传
输与保存等要求进行检验检测。</t>
  </si>
  <si>
    <t>对检验检测机构违反《检验检测机构监督管理办法》第十条规定，需要分包检验检测项目的，检验检测机构未按规定分包给具备相应条件和能力的检验检测机构，并未事先取得委托人对分包的检验检测项目以及拟承担分包项目的检验检测机构的同意的，或者检验检测机构应当在检验检测报告中注明分包而未注明行为的行政处罚</t>
  </si>
  <si>
    <t>《检验检测机构监督管理办法》第二十五条 检验检测机构有下列情形之一的，由县级以上市场监督管理部门责令限期改正；逾期未改正或者改正后仍不符合要求的，处3万元以下罚款：
（二）违反本办法第十条规定分包检验检测项目，或者应当注明而未注明的；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t>
  </si>
  <si>
    <t>对检验检测机构违反《检验检测机构监督管理办法》第十一条第一款规定，未在其检验检测报告上加盖检验检测机构公章或者检验检测专用章，或者未经授权签字人签发或者授权签字人未在其技术能力范围内签发行为的行政处罚</t>
  </si>
  <si>
    <t>《检验检测机构监督管理办法》第二十五条 检验检测机构有下列情形之一的，由县级以上市场监督管理部门责令限期改正；逾期未改正或者改正后仍不符合要求的，处3万元以下罚款：
（三）违反本办法第十一条第一款规定，未在检验检测报告上加盖检验检测机构公章或者检验检测专用章，或者未经授权签字人签发或者授权签字人超出其技术能力范围签发的。
第十一条第一款 检验检测机构应当在其检验检测报告上加盖检
验检测机构公章或者检验检测专用章，由授权签字人在其技术能
力范围内签发。</t>
  </si>
  <si>
    <t>对违反《中华人民共和国商标法》第六条规定，法律、行政法规规定必须使用注册商标的商品，未申请商标注册，或未经核准注册，在市场销售行为的行政处罚</t>
  </si>
  <si>
    <t>《中华人民共和国商标法》第五十一条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t>
  </si>
  <si>
    <t>对将未注册商标冒充注册商标使用的，或者使用未注册商标违反《中华人民共和国商标法》第十条规定行为的行政处罚</t>
  </si>
  <si>
    <t>《中华人民共和国商标法》第五十二条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t>
  </si>
  <si>
    <t>对有《中华人民共和国商标法》第五十七条规定的侵犯注册商标专用权行为的行政处罚</t>
  </si>
  <si>
    <t>《中华人民共和国商标法》第六十条第二款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t>
  </si>
  <si>
    <t>对违反《规范商标申请注册行为若干规定》第三条规定，申请人申请商标注册不遵循诚实信用原则，恶意申请商标注册行为的行政处罚</t>
  </si>
  <si>
    <t>《规范商标申请注册行为若干规定》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第三条 申请商标注册应当遵循诚实信用原则。不得有下列行为：
（一）属于商标法第四条规定的不以使用为目的恶意申请商标注册的；
（二）属于商标法第十三条规定，复制、摹仿或者翻译他人驰名商标的；
（三）属于商标法第十五条规定，代理人、代表人未经授权申请注册被代理人或者被代表人商标的；基于合同、业务往来关系或者其他关系明知他人在先使用的商标存在而申请注册该商标的；
（四）属于商标法第三十二条规定，损害他人现有的在先权利或者以不正当手段抢先注册他人已经使用并有一定影响的商标的；
（五）以欺骗或者其他不正当手段申请商标注册的；
（六）其他违反诚实信用原则，违背公序良俗，或者有其他不良影响的。
《中华人民共和国商标法》第六十八条第四款 对恶意申请商标注册的，根据情节给予警告、罚款等行政处罚；对恶意提起商标诉讼的，由人民法院依法给予处罚。</t>
  </si>
  <si>
    <t>对商标代理机构违反《规范商标申请注册行为若干规定》第四条规定，接受违反诚实信用原则的委托人委托，申请商标注册行为的行政处罚</t>
  </si>
  <si>
    <t>《规范商标申请注册行为若干规定》第十三条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
第四条 商标代理机构应当遵循诚实信用原则。知道或者应当知道委托人申请商标注册属于下列情形之一的，不得接受其委托：
（一）属于商标法第四条规定的不以使用为目的恶意申请商标注册的；
（二）属于商标法第十五条规定的；
（三）属于商标法第三十二条规定的。
商标代理机构除对其代理服务申请商标注册外，不得申请注册其他商标，不得以不正当手段扰乱商标代理市场秩序。
《中华人民共和国商标法》第六十八条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
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</si>
  <si>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对违反《中华人民共和国商标法》第四十三条第二款规定，未经许可使用他人注册商标，未在使用该注册商标的商品上标明被许可人的名称和商品产地行为的行政处罚</t>
  </si>
  <si>
    <t>《中华人民共和国商标法实施条例》第七十一条 违反商标法第四十三条第二款规定的，由工商行政管理部门责令限期改正；逾期不改正的，责令停止销售，拒不停止销售的，处10万元以下的罚款。
《中华人民共和国商标法》第四十三条第二款 经许可使用他人注册商标的，必须在使用该注册商标的商品上标明被许可人的名称和商品产地。</t>
  </si>
  <si>
    <t>对集体商标、证明商标注册人没有对该商标的使用进行有效管理或者控制，致使该商标使用的商品达不到其使用管理规则的要求，对消费者造成损害行为的行政处罚</t>
  </si>
  <si>
    <t>《集体商标、证明商标注册和管理办法》第二十一条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</si>
  <si>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对违反实施条例第六条、本办法第十四条、第十五条、第十七条、第十八条、第二十条规定等行为的行政处罚</t>
  </si>
  <si>
    <t>《集体商标、证明商标注册和管理办法》第二十二条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第六条 申请商标注册或者办理其他商标事宜，应当使用中文。
依照商标法和本条例规定提交的各种证件、证明文件和证据材料是外文的，应当附送中文译文；未附送的，视为未提交该证件、证明文件或者证据材料。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t>
  </si>
  <si>
    <t>对商标印制单位违反《商标印制管理办法》第七条至第十条规定等行为的行政处罚</t>
  </si>
  <si>
    <t>《商标印制管理办法》第十一条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</si>
  <si>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对商标代理机构通过网络从事商标代理业务违反《商标代理监督管理规定》第三十三条规定行为的行政处罚</t>
  </si>
  <si>
    <t>《商标代理监督管理规定》第三十三条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二）通过编造用户评价、伪造业务量等方式进行虚假或者引人误解的商业宣传，欺骗、误导委托人的；（三）通过电子侵入、擅自外挂插件等方式，影响商标网上服务系统、商标代理系统等正常运行的；（四）通过网络展示具有重大不良影响商标的；（五）其他通过网络实施的违法商标代理行为。</t>
  </si>
  <si>
    <t>对从事商标代理业务的商标代理机构，未依法办理备案、变更备案、延续备案或者注销备案，未妥善处理未办结的商标代理业务，或者违反本规定第十五条第四款规定，损害委托人利益或者扰乱商标代理市场秩序行为的行政处罚</t>
  </si>
  <si>
    <t>《商标代理监督管理规定》第三十六条第二款 商标代理机构有前款所述情形的，由市场监督管理部门责令限期改正；期满不改正的，给予警告，情节严重的，处十万元以下罚款。</t>
  </si>
  <si>
    <t>对假冒专利行为的行政处罚</t>
  </si>
  <si>
    <t>《中华人民共和国专利法》第六十八条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</si>
  <si>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对单位和个人为明知是假冒专利行为提供资金、场所、生产设备以及运输、销售、广告、印刷等生产经营的便利条件行为的行政处罚</t>
  </si>
  <si>
    <t>《河北省专利条例》第五十一条 单位和个人为明知是假冒专利行为提供资金、场所、生产设备以及运输、销售、广告、印刷等生产经营的便利条件的，由管理专利工作的部门责令改正，有违法所得的，没收违法所得。违法所得二万元以上的，可以处违法所得一倍以上三倍以下的罚款；没有违法所得或者违法所得二万元以下的，可以处五千元以上一万五千元以下的罚款。</t>
  </si>
  <si>
    <t>对认定专利侵权的行政处理决定或者民事判决生效后，侵权人再次侵犯同一专利权，扰乱市场秩序行为的行政处罚</t>
  </si>
  <si>
    <t>《河北省专利条例》第五十二条 认定专利侵权的行政处理决定或者民事判决生效后，侵权人再次侵犯同一专利权，扰乱市场秩序的，由管理专利工作的部门责令其立即停止侵权行为，有违法所得的，没收违法所得，可以并处违法所得一倍以上三倍以下的罚款；没有违法所得的，可以处二万元以上五万元以下的罚款；情节严重的，可以处五万元以上十万元以下的罚款。</t>
  </si>
  <si>
    <t>对电子商务、电视等交易平台运营商以及展览会、展销会、博览会、交易会等展会举办者在其经营范围内发现专利侵权、假冒专利行为未及时采取措施予以制止行为的行政处罚</t>
  </si>
  <si>
    <t>《河北省专利条例》第五十三条 电子商务、电视等交易平台运营商以及展览会、展销会、博览会、交易会等展会举办者在其经营范围内发现专利侵权、假冒专利行为未及时采取措施予以制止的，由管理专利工作的部门责令改正，处一万元以上三万元以下的罚款。</t>
  </si>
  <si>
    <t>对特殊标志所有人或者使用人擅自改变特殊标志文字、图形等行为的行政处罚</t>
  </si>
  <si>
    <t>《特殊标志管理条例》第十五条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</si>
  <si>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对擅自使用与所有人的特殊标志相同或者近似的文字、图形或者其组合等行为的行政处罚</t>
  </si>
  <si>
    <t>《特殊标志管理条例》第十六条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</si>
  <si>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对未经奥林匹克标志权利人许可，为商业目的擅自使用奥林匹克标志，或者使用足以引人误认的近似标志，即侵犯奥林匹克标志专有权引起纠纷，当事人不愿协商或者协商不成行为的行政处罚</t>
  </si>
  <si>
    <t>《奥林匹克标志保护条例》第十二条第一款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</si>
  <si>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对侵犯世界博览会标志专有权行为的行政处罚</t>
  </si>
  <si>
    <t>《世界博览会标志保护条例》第十一条第一款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t>
  </si>
  <si>
    <t>对违反《中华人民共和国电力法》第三十三条、第四十三条、第四十四条规定，未按照国家核准的电价和用电计量装置的记录向用户计收电费、超越权限制定电价或者在电费中加收其他费用行为的行政处罚</t>
  </si>
  <si>
    <t>《中华人民共和国电力法》第六十六条 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
第三十三条 供电企业应当按照国家核准的电价和用电计量装置的记录，向用户计收电费。
供电企业查电人员和抄表收费人员进入用户，进行用电安全检查或者抄表收费时，应当出示有关证件。
用户应当按照国家核准的电价和用电计量装置的记录，按时交纳电费；对供电企业查电人员和抄表收费人员依法履行职责，应当提供方便。
第四十三条 任何单位不得超越电价管理权限制定电价。供电企业不得擅自变更电价。
第四十四条 禁止任何单位和个人在电费中加收其他费用；但是，法律、行政法规另有规定的，按照规定执行。
地方集资办电在电费中加收费用的，由省、自治区、直辖市人民政府依照国务院有关规定制定办法。
禁止供电企业在收取电费时，代收其他费用。</t>
  </si>
  <si>
    <t>对未取得快递业务经营许可经营快递业务，或者邮政企业以外的单位或者个人经营由邮政企业专营的信件寄递业务或者寄递国家机关公文的；外商投资经营信件的国内快递业务行为的行政处罚</t>
  </si>
  <si>
    <t>《中华人民共和国邮政法》第七十二条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
第五十一条第二款 外商不得投资经营信件的国内快递业务。</t>
  </si>
  <si>
    <t>对销售（种）畜禽违反《中华人民共和国畜牧法》第三十一条第一项至第四项等行为的行政处罚</t>
  </si>
  <si>
    <t>《中华人民共和国畜牧法》第八十五条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第三十一条 销售种畜禽，不得有下列行为：
（一）以其他畜禽品种、配套系冒充所销售的种畜禽品种、
配套系；
（二）以低代别种畜禽冒充高代别种畜禽；
（三）以不符合种用标准的畜禽冒充种畜禽；
（四）销售未经批准进口的种畜禽；</t>
  </si>
  <si>
    <t>对销售的种畜禽未附具种畜禽合格证明、家畜系谱的；销售、收购国务院农业农村主管部门规定应当加施标识而没有标识的畜禽，或者重复使用畜禽标识行为的行政处罚</t>
  </si>
  <si>
    <t>《中华人民共和国畜牧法》第八十八条第一款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</si>
  <si>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对违反《中华人民共和国野生动物保护法》第三十一条第二款规定，以食用为目的交易、运输在野外环境自然生长繁殖的其他陆生野生动物行为的行政处罚</t>
  </si>
  <si>
    <t>《中华人民共和国野生动物保护法》第五十条第三款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第三十一条第二款 禁止以食用为目的猎捕、交易、运输在野外环境自然生长繁殖的前款规定的野生动物。</t>
  </si>
  <si>
    <t>对违反《中华人民共和国野生动物保护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等行为的行政处罚</t>
  </si>
  <si>
    <t>《中华人民共和国野生动物保护法》第五十二条第一款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第二十八条第一款 禁止出售、购买、利用国家重点保护野生动物及其制品。
第二十八条第二款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t>
  </si>
  <si>
    <t>对违反《中华人民共和国野生动物保护法》第二十八条第三款、第二十九条第一款、第三十四条第二款规定，未持有合法来源证明或者专用标识出售、利用、运输、携带、寄递有重要生态、科学、社会价值的陆生野生动物、地方重点保护野生动物或者依照《中华人民共和国野生动物保护法》第二十九条第二款规定调出有重要生态、科学、社会价值的陆生野生动物名录的野生动物及其制品等行为的行政处罚</t>
  </si>
  <si>
    <t>《中华人民共和国野生动物保护法》第五十二条第二款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第二十八条第三款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第三十四条第二款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t>
  </si>
  <si>
    <t>对违反《中华人民共和国野生动物保护法》第三十一条第一款、第四款规定，食用或者为食用非法购买本法规定保护的野生动物及其制品或者其他陆生野生动物及其制品等行为的行政处罚</t>
  </si>
  <si>
    <t>《中华人民共和国野生动物保护法》第五十三条第一款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第三十一条第一款 禁止食用国家重点保护野生动物和国家保护的有重要生态、科学、社会价值的陆生野生动物以及其他陆生野生动物。
第三十一条第四款 禁止为食用非法购买本条第一款规定的野生动物及其制品。</t>
  </si>
  <si>
    <t>对违反《中华人民共和国野生动物保护法》第三十一条第三款规定，生产、经营本法规定保护的野生动物及其制品制作的食品或者其他陆生野生动物及其制品制作的食品行为的行政处罚</t>
  </si>
  <si>
    <t>《中华人民共和国野生动物保护法》第五十三条第二款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第三十一条第三款 禁止生产、经营使用本条第一款规定的野生动物及其制品制作的食品。</t>
  </si>
  <si>
    <t>对违反《中华人民共和国野生动物保护法》第三十三条规定，为违法出售、购买、食用及利用野生动物及其制品或者禁止使用的猎捕工具提供展示、交易、消费服务行为的行政处罚</t>
  </si>
  <si>
    <t>《中华人民共和国野生动物保护法》第五十五条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第三十三条 禁止网络平台、商品交易市场、餐饮场所等，为违法出售、购买、食用及利用野生动物及其制品或者禁止使用的猎捕工具提供展示、交易、消费服务。</t>
  </si>
  <si>
    <t>对出售、收购国家重点保护的或者地方重点保护的水生野生动物或者其产品行为的行政处罚</t>
  </si>
  <si>
    <t>《中华人民共和国水生野生动物保护实施条例》第二十八条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</si>
  <si>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对出售、收购、运输、携带国家或者地方重点保护野生动物或者其产品行为的行政处罚</t>
  </si>
  <si>
    <t>《中华人民共和国陆生野生动物保护实施条例》第三十六条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</si>
  <si>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对违反《中华人民共和国野生植物保护条例》规定，出售、收购国家重点保护野生植物行为的行政处罚</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</si>
  <si>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</si>
  <si>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对伪造、倒卖、转让采集证、允许进出口证明书或者有关批准文件、标签行为的行政处罚</t>
  </si>
  <si>
    <t>《中华人民共和国野生植物保护条例》第二十六条 伪造、倒卖、转让采集证、允许进出口证明书或者有关批准文件、标签的，由野生植物行政主管部门或者工商行政管理部门按照职责分工收缴，没收违法所得，可以并处5万元以下的罚款。</t>
  </si>
  <si>
    <t>对单位或者个人违反规定买卖重点保护古生物化石行为的行政处罚</t>
  </si>
  <si>
    <t>《古生物化石保护条例》第四十条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</si>
  <si>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对未经许可经营旅行社业务行为的行政处罚</t>
  </si>
  <si>
    <t>《中华人民共和国旅游法》第九十五条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</si>
  <si>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对未取得相应的旅行社业务经营许可，经营国内旅游业务、入境旅游业务、出境旅游业务等行为的行政处罚</t>
  </si>
  <si>
    <t>《旅行社条例》第四十六条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三）旅行社服务网点从事招徕、咨询以外的旅行社业务经营活动的。</t>
  </si>
  <si>
    <t>对旅行社拒不履行旅游合同约定的义务等行为的行政处罚</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</si>
  <si>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</si>
  <si>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对旅行社违反旅游合同约定，造成旅游者合法权益受到损害，不采取必要的补救措施行为的行政处罚</t>
  </si>
  <si>
    <t>《旅行社条例》六十一条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</si>
  <si>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对销售不符合质量标准的煤炭、石油焦等行为的行政处罚</t>
  </si>
  <si>
    <t>《中华人民共和国大气污染防治法》第一百零三条 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</si>
  <si>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对进口、销售超过污染物排放标准的机动车、非道路移动机械行为的行政处罚</t>
  </si>
  <si>
    <t>《中华人民共和国大气污染防治法》第一百一十条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违反本法规定，销售的机动车、非道路移动机械不符合污染物排放标准的，销售者应当负责修理、更换、退货；给购买者造成损失的，销售者应当赔偿损失。</t>
  </si>
  <si>
    <t>对销售未达到质量标准煤炭等行为的行政处罚</t>
  </si>
  <si>
    <t>《河北省大气污染防治条例》第八十条　违反本条例规定，有下列行为之一的，由县级以上人民政府质量监督、工商等部门按照职责责令改正，没收原材料、产品和违法所得，并处货值金额一倍以上三倍以下的罚款：
（一）销售未达到质量标准煤炭的；
（二）生产、销售挥发性有机物含量不符合质量标准或者要求的原材料和产品的；
（三）生产、销售不符合质量标准和要求的机动车和非道路移动机械用燃料的；
（四）在禁燃区内销售高污染燃料的。</t>
  </si>
  <si>
    <t>对生产、销售不符合环保要求民用燃烧炉具行为的行政处罚</t>
  </si>
  <si>
    <t>《河北省大气污染防治条例》第八十二条 违反本条例规定，生产、销售不符合环保要求民用燃烧炉具的，由县级以上人民政府质量监督、工商等部门根据各自职责责令改正，处货值金额一倍以上三倍以下的罚款。</t>
  </si>
  <si>
    <t>对未经许可，擅自设立文物商店、经营文物拍卖的拍卖企业，或者擅自从事文物的商业经营活动行为的行政处罚</t>
  </si>
  <si>
    <t>《中华人民共和国文物保护法》第七十二条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</si>
  <si>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对文物商店从事文物拍卖经营活动等行为 的行政处罚</t>
  </si>
  <si>
    <t>《中华人民共和国文物保护法》第七十三条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</si>
  <si>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对制造、销售仿真枪行为的行政处罚</t>
  </si>
  <si>
    <t>《中华人民共和国枪支管理法》第四十四条第二款 有前款第（五）项所列行为的，由公安机关、工商行政管理部门按照各自职责范围没收其仿真枪，可以并处制造、销售金额五倍以下的罚款，情节严重的，由工商行政管理部门吊销营业执照。
第四十四条第（五）项 制造、销售仿真枪的。</t>
  </si>
  <si>
    <t>对未经工商登记以评估机构名义从事评估业务行为的行政处罚</t>
  </si>
  <si>
    <t>《中华人民共和国资产评估法》第四十六条 违反本法规定，未经工商登记以评估机构名义从事评估业务的，由工商行政管理部门责令停止违法活动；有违法所得的，没收违法所得，并处违法所得一倍以上五倍以下罚款。</t>
  </si>
  <si>
    <t>对公务员辞去公职或者退休的，原系领导成员、县处级以上领导职务的公务员在离职三年内，其他公务员在离职两年内，到与原工作业务直接相关的企业或者其他营利性组织任职，从事与原工作业务直接相关的营利性活动行为的行政处罚</t>
  </si>
  <si>
    <t>《中华人民共和国公务员法》第一百零七条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</si>
  <si>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对擅自设立电影片的制片、发行、放映单位，擅自从事电影制片、进口、发行、放映活动行为的行政处罚</t>
  </si>
  <si>
    <t>《电影管理条例》第五十五条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</si>
  <si>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对无烟草专卖零售许可证经营烟草制品零售业务行为的行政处罚</t>
  </si>
  <si>
    <t>《中华人民共和国烟草专卖法实施条例》第五十七条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</si>
  <si>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对未取得营业执照，擅自从事房地产开发经营行为的行政处罚</t>
  </si>
  <si>
    <t>《城市房地产开发经营管理条例》第三十三条 违反本条例规定，未取得营业执照，擅自从事房地产开发经营的，由县级以上人民政府工商行政管理部门责令停止房地产开发经营活动，没收违法所得，可以并处违法所得5倍以下的罚款。</t>
  </si>
  <si>
    <t>对擅自设立从事出版物印刷经营活动的企业或者擅自从事印刷经营活动行为的行政处罚</t>
  </si>
  <si>
    <t>《印刷业管理条例》第三十六条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t>
  </si>
  <si>
    <t>对印刷企业接受委托印刷注册商标标识、广告宣传品，违反国家有关注册商标、广告印刷管理规定行为的行政处罚</t>
  </si>
  <si>
    <t>《印刷业管理条例》第四十一条第二款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</si>
  <si>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中华人民共和国人民币管理条例》第十三条规定，中国人民银行指定的印制人民币的企业之外的单位和个人研制、仿制、引进、销售、购买和使用印制人民币所特有的防伪材料、防伪技术、防伪工艺和专用设备行为的行政处罚</t>
  </si>
  <si>
    <t>《中华人民共和国人民币管理条例》第四十条 违反本条例第十三条规定的，由工商行政管理机关和其他有关行政执法机关给予警告，没收违法所得和非法财物，并处违法所得1倍以上3倍以下的罚款；没有违法所得的，处2万元以上20万元以下的罚款。
第十三条 除中国人民银行指定的印制人民币的企业外，任何单位和个人不得研制、仿制、引进、销售、购买和使用印制人民币所特有的防伪材料、防伪技术、防伪工艺和专用设备。有关管理办法由中国人民银行另行制定。</t>
  </si>
  <si>
    <t>对违反《中华人民共和国人民币管理条例》第二十五条、第二十六条第一款第二项和第四项规定等行为的行政处罚</t>
  </si>
  <si>
    <t>《中华人民共和国人民币管理条例》第四十三条第一款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第二十五条 禁止非法买卖流通人民币。
纪念币的买卖，应当遵守中国人民银行的有关规定。
第二十六条第一款（二）制作、仿制、买卖人民币图样；
（四）中国人民银行规定的其他损害人民币的行为。</t>
  </si>
  <si>
    <t>对采用不正当手段垄断种苗市场，或者哄抬种苗价格行为的行政处罚</t>
  </si>
  <si>
    <t>《退耕还林条例》第五十九条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</si>
  <si>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对非法生产军服、军服专用材料等行为的行政处罚</t>
  </si>
  <si>
    <t>《军服管理条例》第十二条第一款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</si>
  <si>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对军服承制企业转让军服、军服专用材料生产合同或者生产技术规范，或者委托其他企业生产军服、军服专用材料等行为的行政处罚</t>
  </si>
  <si>
    <t>《军服管理条例》第十三条第一款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</si>
  <si>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对使用军服和中国人民解放军曾经装备的制式服装从事经营活动，或者以“军需”、“军服”、“军品”等用语招揽顾客行为的行政处罚</t>
  </si>
  <si>
    <t>《军服管理条例》第十五条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</si>
  <si>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十八、广播电视领域（34项）</t>
  </si>
  <si>
    <t>对擅自变更广播电视发射台、转播台技术参数等行为的行政处罚</t>
  </si>
  <si>
    <t>《广播电视管理条例》（1997年8月11日国务院令第228号，根据2020年11月29日《国务院关于修改和废止部分行政法规的决定》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</si>
  <si>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广播电视管理部门</t>
  </si>
  <si>
    <t>对擅自设立广播电视节目制作经营单位或者违反制作电视剧及其他广播电视节目管理规定的行政处罚</t>
  </si>
  <si>
    <t>《广播电视管理条例》（1997年8月11日国务院令第228号，根据2020年11月29日《国务院关于修改和废止部分行政法规的决定》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广播电视节目制作经营管理规定》（国家广播电影电视总局令第34号，根据2020年10月29日《国家广播电视总局关于第一批废止和修改的部门规章的决定》修订）第二十九条：违反本规定的，依照《广播电视管理条例》进行处罚。构成犯罪的，依法追究刑事责任。
《电视剧内容管理规定》（广播电影电视总局令第63号，根据2016年5月4日《关于修改部分规章的决定》修订）第三十五条：违反本规定，擅自制作、发行、播出电视剧或者变更主要事项未重新报审的，依照《广播电视管理条例》第四十八条的规定予以处罚。</t>
  </si>
  <si>
    <t>对制作、发行、播放向境外提供含有禁止内容的电视剧（电视动画片）的行政处罚</t>
  </si>
  <si>
    <t>《广播电视管理条例》（1997年8月11日国务院令第228号，根据2020年11月29日《国务院关于修改和废止部分行政法规的决定》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电视剧内容管理规定》（广电总局令第63号，根据2016年5月4日《关于修改部分规章的决定》修订）第三十六条：违反本规定，制作、发行、播出的电视剧含有本规定第五条禁止内容的，依照《广播电视管理条例》第四十九条的规定予以处罚。</t>
  </si>
  <si>
    <t>对擅自设立广播电台、电视台、教育电视台、有线广播电视传输覆盖网、广播电视站、擅自设立广播电视发射台、转播台、微波站、卫星上行站的行政处罚</t>
  </si>
  <si>
    <t>《广播电视管理条例》（1997年8月11日国务院令第228号，根据2020年11月29日《国务院关于修改和废止部分行政法规的决定》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</si>
  <si>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对未取得许可证，私自开办有线电视台（站）的等行为的行政处罚</t>
  </si>
  <si>
    <t>《有线电视管理暂行办法》（1990年广播电影电视部令第2号，根据2018年9月18日《国务院关于修改部分行政法规的决定》修订）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</si>
  <si>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《广播电视节目传送业务管理办法》（国家广播电视总局令第12号） 第二十二条：违反本办法规定，擅自从事广播电视节目传送业务的，由县级以上人民政府广播电视主管部门没收其从事违法活动的设备，并处投资总额 1 倍以上 2 倍以下的罚款；构成犯罪的，依法追究刑事责任。</t>
  </si>
  <si>
    <t>对从事广播电视节目传送业务（有线）时未完整传送广电总局规定必须传送的广播电视节目的等行为的行政处罚</t>
  </si>
  <si>
    <t>《广播电视节目传送业务管理办法》（国家广播电视总局令第12号）第二十三条：违反本办法规定，有下列行为之一的，由县级以上人民政府广播电视主管部门责令停止违法活动，给予警告，没收违法所得，可以并处二万元以下罚款。构成犯罪的，依法追究刑事责任：（一）未完整传送广电总局规定必须传送的广播电视节目的；（二）擅自在所传送的节目中插播节目、资料、图像、文字及其他信息的；（三）未按照许可证载明事项从事传送业务的；（四）持证机构变更股东、持股比例，许可证载明的传送内容、传送范围、传送载体、技术手段，以及停止从事广播电视节目传送业务，未办理审批手续的；（五）未向广播电视主管部门设立的监测机构提供所传送节目的完整信号，或者干扰、阻碍监测活动的。</t>
  </si>
  <si>
    <t>对从事广播电视节目传送业务（有线）时，擅自开办广播电视节目的等行为的行政处罚</t>
  </si>
  <si>
    <t>《广播电视节目传送业务管理办法》（国家广播电视总局令第12号）第二十四条：违反本办法规定，有下列行为之一的，由县级以上人民政府广播电视主管部门责令停止违法活动，给予警告，没收违法所得，可以并处二万元以下罚款；情节严重的，由原发证机关吊销许可证。构成犯罪的，依法追究刑事责任：
（一）擅自开办广播电视节目的；（二）为非法开办的节目以及非法来源的广播电视节目信号
提供传送服务；（三）擅自传送境外卫星电视节目的。</t>
  </si>
  <si>
    <t>对违反广播电视广告内容管理的行政处罚</t>
  </si>
  <si>
    <t>《广播电视管理条例》（1997年8月11日国务院令第228号，根据2020年11月29日《国务院关于修改和废止部分行政法规的决定》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广播电视广告播出管理办法》（国家广播电影电视总局令第61号，根据2020年10月29日《国家广播电视总局关于第一批废止和修改的部门规章的决定》修订）第三十九条：违反本办法第八条、第九条的规定，由县级以上人民政府广播电视行政部门责令停止违法行为或者责令改正，给予警告，可以并处三万元以下罚款；情节严重的，由原发证机关吊销《广播电视频道许可证》、《广播电视播出机构许可证》。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</si>
  <si>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对违反广播电视广告播出管理的行政处罚</t>
  </si>
  <si>
    <t>《广播电视管理条例》（1997年8月11日国务院令第228号，根据2020年11月29日《国务院关于修改和废止部分行政法规的决定》修订）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
《广播电视广告播出管理办法》（国家广播电影电视总局令第61号，根据2020年10月29日《国家广播电视总局关于第一批废止和修改的部门规章的决定》修订）第四十条：违反本办法第十五条、第十六条、第十七条的规定，以及违反本办法第二十一条规定插播广告的，由县级以上人民政府广播电视行政部门依据《广播电视管理条例》第五十条、第五十一条的有关规定给予处罚。
第四十一条：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</si>
  <si>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对擅自安装和使用卫星地面接收设施的行政处罚</t>
  </si>
  <si>
    <t>《卫星电视广播地面接收设施管理规定》（国务院令第129号公布，根据2018年9月18日《国务院关于修改部分行政法规的决定》修订）第十条第三款：违反本规定，擅自安装和使用卫星地面接收设施的，由广播电视行政管理部门没收其安装和使用的卫星地面接收设施，对个人可以并处5000元以下的罚款，对单位可以并处5万元以下的罚款。</t>
  </si>
  <si>
    <t>对未持有《许可证》的单位和不符合第六条规定的个人设置、使用卫星地面接收设施接收卫星传送的电视节目的行政处罚</t>
  </si>
  <si>
    <t>《〈卫星电视广播地面接收设施管理规定〉实施细则》（广播电影电视部令第 11 号公布，根据2021年10月9日《国家广播电视总局关于第四批修改的部门规章的决定》修订）第六条：国家广播电视总局设置直播卫星提供广播电视公共服务。在直播卫星公共服务覆盖区域内，个人因自用需要安装、使用直播卫星地面接收设施接收境内电视节目的，应当符合国家广播电视总局的要求。
第八条：禁止未持有《许可证》的单位和不符合第六条规定的个人设置、使用卫星地面接收设施接收卫星传送的电视节目。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</si>
  <si>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持有《接收卫星传送的境外电视节目许可证》的除了依本细则取得许可的宾馆酒店以外的其他单位，将接收设施的终端安置到超越其规定接收范围的场所和在本单位的内部闭路电视系统中传送所接收的境外电视节目的行政处罚</t>
  </si>
  <si>
    <t>《〈卫星电视广播地面接收设施管理规定〉实施细则》（广播电影电视部令第 11 号公布，根据2021年10月9日《国家广播电视总局关于第四批修改的部门规章的决定》修订）第十条第一款：持有《许可证》的单位，应当按照《许可证》载明的接收目的、接收内容、接收方式和收视对象范围等要求，接收卫星传送的电视节目。
第二款：依本细则取得许可的宾馆酒店，可以通过其内部闭路电视系统向客房传送所接收的境外电视节目。
第三款：依本细则取得许可的其他单位，应当根据工作需要限定收视人员范围，不得将接收设施的终端安置到其规定接收范围外的场所。禁止在本单位的内部闭路电视系统中传送所接收的境外电视节目。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</si>
  <si>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对在公共场所播放或以其他方式传播卫星传送的境外电视节目的行政处罚</t>
  </si>
  <si>
    <t>《〈卫星电视广播地面接收设施管理规定〉实施细则》（广播电影电视部令第 11 号公布，根据2021年10月9日《国家广播电视总局关于第四批修改的部门规章的决定》修订）第十条第四款：禁止在车站、码头、机场、商店和影视厅、歌舞厅等公共场所播放或者以其他方式传播卫星传送的境外电视节目。
第十一条：转播卫星传送的境外电视节目，应当遵守国家广播电视总局的有关规定。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</si>
  <si>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对利用卫星地面接收设施接收、传播反动淫秽的卫星电视节目的行政处罚</t>
  </si>
  <si>
    <t>《〈卫星电视广播地面接收设施管理规定〉实施细则》（广播电影电视部令第 11 号公布，根据2021年10月9日《国家广播电视总局关于第四批修改的部门规章的决定》修订）第十条第五款：禁止利用卫星地面接收设施接收、传播反动淫秽的卫星电视节目。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</si>
  <si>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对涂改、转让、未按照规定程序及时报请审批机关换发或者注销、不按照规定申领《接收卫星传送的境外电视节目许可证》的行为的行政处罚</t>
  </si>
  <si>
    <t>《〈卫星电视广播地面接收设施管理规定〉实施细则》（广播电影电视部令第 11 号公布，根据2021年10月9日《国家广播电视总局关于第四批修改的部门规章的决定》修订）第十二条：《许可证》不得涂改或者转让。需要改变《许可证》规定的内容或者不再接收卫星传送的电视节目的单位，应当按照本细则规定的程序，及时报请审批机关换发或者注销《许可证》。
《许可证》有效期为两年。有效期届满需继续设置、使用卫星地面接收设施的，应当在有效期届满前一个月，按照本细则的规定申领《许可证》。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</si>
  <si>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对卫星地面接收设施的宣传、广告违反规定的行政处罚</t>
  </si>
  <si>
    <t>《〈卫星电视广播地面接收设施管理规定〉实施细则》（广播电影电视部令第 11 号公布，根据2021年10月9日《国家广播电视总局关于第四批修改的部门规章的决定》修订）第十三条：卫星地面接收设施的宣传、广告，不得违反国家广播电视总局的有关规定。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</si>
  <si>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对未按照要求履行生产备案、设备信息上传等程序而生产直播卫星地面接收设施的行政处罚</t>
  </si>
  <si>
    <t>《〈卫星电视广播地面接收设施管理规定〉实施细则》（广播电影电视部令第 11 号公布，根据2021年10月9日《国家广播电视总局关于第四批修改的部门规章的决定》修订）第十四条：卫星地面接收设施的生产，应当符合国务院有关行政部门的规定。
直播卫星地面接收设施的生产，还应当按照国家广播电视总局的有关要求，履行生产备案、设备信息上传等程序。
第十六条：对违反本细则下列规定的单位和个人，由县级以上人民政府广播电视行政部门予以处罚：（一）对违反本细则第八条规定的，可给予警告、通报批评，没收其使用的卫星地面接收设施，对个人可以并处一千元至五千元罚款，对单位可以并处一万元至五万元罚款；（二）对违反本细则第十条至第十二条规定的单位，可给予警告、通报批评、一万元至三万元罚款；（三）对违反本细则第十三条规定的，可给予警告、通报批评、五千元至三万元罚款；（四）对违反本细则第十四条第二款的，可给予警告、通报批评、一万元至三万元罚款。</t>
  </si>
  <si>
    <t>《卫星电视广播地面接收设施安装服务暂行办法》（国家广播电视总局令第60号公布，根据2021年10月9日《国家广播电视总局关于第四批修改的部门规章的决定》修订）第四条：国家对卫星地面接收设施安装服务实行许可制度。
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卫星地面接收设施安装服务机构，应当向持有审批机关批准文件或者审批机关开具购买证明的单位或者使用直播卫星地面接收设施的个人，提供卫星地面接收设施安装服务。所安装的卫星地面接收设施，应当由省、自治区、直辖市以上人民政府广播电视行政部门核准的卫星地面接收设施安装服务机构，从合法的卫星地面接收设施生产企业定向进货；进货时，应当核验该企业所持相关生产资质等文件。卫星地面接收设施不得进入社会市场流通领域。
卫星地面接收设施安装服务机构，应当接受卫星节目运营机构的委托，实施卫星节目落地代理、收视授权活动。卫星节目运营机构不得向未取得《卫星地面接收设施安装服务许可证》的单位委托卫星节目落地代理、收视授权。
第十五条第一款：违反本办法规定，擅自提供卫星地面接收设施安装服务的，由县级以上人民政府广播电视行政部门给予警告、通报批评，没收其安装的卫星地面接收设施，对个人可以并处五千元以下的罚款，对单位可以并处五万元以下的罚款。</t>
  </si>
  <si>
    <t>对卫星地面接收设施安装服务机构和卫星地面接收设施生产企业之间，存在违反本办法规定的利益关联的行政处罚</t>
  </si>
  <si>
    <t>《卫星电视广播地面接收设施安装服务暂行办法》（国家广播电视总局令第60号公布，根据2021年10月9日《国家广播电视总局关于第四批修改的部门规章的决定》修订）第十条：卫星地面接收设施安装服务机构和卫星地面接收设施生产企业之间，除依法形成的供货关系外，不得存在其他利益关联。相关供货产品的维修网点，双方可以通过委托、代理、合作方式设立，卫星地面接收设施生产企业不得自行建立或者参股。设立维修网点应当具备必要的维修管理条件，经所在地县级人民政府广播电视行政部门审核，报省、自治区、直辖市人民政府广播电视行政部门批准，凭批准文件到登记管理机关变更或者注册营业执照后，方可营业。
第十五条第二款：卫星地面接收设施安装服务机构和卫星地面接收设施生产企业之间，存在违反本办法规定的利益关联的，由县级以上人民政府广播电视行政部门给予警告、通报批评，可以并处三万元以下的罚款。</t>
  </si>
  <si>
    <t>对擅自在互联网上使用广播电视专有名称开展业务的等行为的行政处罚</t>
  </si>
  <si>
    <t>《互联网视听节目服务管理规定》（国家广播电影电视总局令第56号，根据2015年8月28日《关于修订部分规章和规范性文件的决定》修订）第二十三条：违反本规定有下列行为之一的，由县级以上广播电影电视主管部门予以警告、责令改正，可并处 3 万元以下罚款；同时，可对其主要出资者和经营者予以警告，可并处 2 万元以下罚款：
（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
《专网及定向传播视听节目服务管理规定》（国家新闻出版广电总局令第6号，根据2021年3月23日《国家广播电视总局关于第二批修改的部门规章的决定》修订）第三十条：违反本规定，有下列行为之一的，由县级以上人民政府广播电视行政部门予以警告、责令改正，可并处三万元以下罚款；同时，可对其主要出资者和经营者予以警告，可并处两万元以下罚款：
（一）变更股东、股权结构等重大事项，未事先办理审批手续的；（二）专网及定向传播视听节目服务单位的单位名称、办公场所、法定代表人依法变更后未及时向原发证机关备案的；（三）未按本规定要求，将拟增加的新产品或者开展的新业务报国家广播电视总局进行安全评估的；（四）采用合资、合作模式开展节目生产购销、广告投放、市场推广、商业合作、收付结算、技术服务等经营性业务未及时向原发证机关备案的；（五）集成播控服务单位和传输分发服务单位在提供服务时未履行许可证查验义务的；（六）未按本规定要求建立健全与国家网络信息安全相适应的安全播控、节目内容、安全传输等管理制度、保障体系的；（七）集成播控服务单位和内容提供服务单位未在播出界面显著位置标注播出标识、名称的；（八）内容提供服务单位未采取版权保护措施，未保留节目播出信息或者未配合广播电视行政部门查询，以及发现含有违反本规定的节目时未及时删除并保存记录或者未报告广播电视行政部门的；（九）集成播控服务单位发现接入集成播控平台的节目含有违反本规定的内容时未及时切断节目源或者未报告广播电视行政部门的；（十）用于专网及定向传播视听节目服务的技术系统和终端产品不符合国家有关标准和技术规范的；（十一）向未取得专网及定向传播视听节目服务许可的单位提供与专网及定向传播视听节目服务有关的服务器托管、网络传输、软硬件技术支持、代收费等服务的；（十二）未向广播电视行政部门设立的节目监控系统提供必要的信号接入条件的；（十三）专网及定向传播视听节目服务单位在同一年度内三次出现违规行为的；（十四）拒绝、阻挠、拖延广播电视行政部门依法进行监督检查或者在监督检查过程中弄虚作假的；（十五）以虚假证明、文件等手段骗取《信息网络传播视听节目许可证》的。
有前款第十五项行为的，发证机关应当撤销其《信息网络传播视听节目许可证》。</t>
  </si>
  <si>
    <t>对擅自从事互联网视听节目服务的行政处罚</t>
  </si>
  <si>
    <t>《互联网视听节目服务管理规定》（国家广播电影电视总局令第56号，根据2015年8月28日《关于修订部分规章和规范性文件的决定》修订）第二十四条第一款：擅自从事互联网视听节目服务的，由县级以上广播电影电视主管部门予以警告、责令改正，可并处 3 万元以下罚款；情节严重的，根据《广播电视管理条例》第四十七条的规定予以处罚。
《专网及定向传播视听节目服务管理规定》（国家新闻出版广电总局令第6号，根据2021年3月23日《国家广播电视总局关于第二批修改的部门规章的决定》修订）第二十六条：擅自从事专网及定向传播视听节目服务的，由县级以上人民政府广播电视行政部门予以警告、责令改正，可并处三万元以下罚款；情节严重的，根据《广播电视管理条例》第四十七条的规定予以处罚。</t>
  </si>
  <si>
    <t>对传播的视听节目内容违反本规定的行政处罚</t>
  </si>
  <si>
    <t>《互联网视听节目服务管理规定》（国家广播电影电视总局令第56号，根据2015年8月28日《关于修订部分规章和规范性文件的决定》修订）第二十四条第二款：传播的视听节目内容违反本规定的，由县级以上广播电影电视主管部门予以警告、责令改正，可并处 3 万元以下罚款；情节严重的，根据《广播电视管理条例》第四十九条的规定予以处罚。
《专网及定向传播视听节目服务管理规定》（国家新闻出版广电总局令第6号，根据2021年3月23日《国家广播电视总局关于第二批修改的部门规章的决定》修订）第二十七条：专网及定向传播视听节目服务单位传播的节目内容违反本规定的，由县级以上人民政府广播电视行政部门予以警告、责令改正，可并处三万元以下罚款；情节严重的，根据《广播电视管理条例》第四十九条的规定予以处罚。</t>
  </si>
  <si>
    <t>对未按照许可证载明或备案的事项从事互联网视听节目服务的或违规播出时政类视听新闻节目的行政处罚</t>
  </si>
  <si>
    <t>《互联网视听节目服务管理规定》（国家广播电影电视总局令第56号，根据2015年8月28日《关于修订部分规章和规范性文件的决定》修订）第二十四条第三款：未按照许可证载明或备案的事项从事互联网视听节目服务的或违规播出时政类视听新闻节目的，由县级以上广播电影电视主管部门予以警告、责令改正，可并处 3 万元以下罚款；情节严重的，根据《广播电视管理条例》第五十条之规定予以处罚。
《专网及定向传播视听节目服务管理规定》（国家新闻出版广电总局令第6号，根据2021年3月23日《国家广播电视总局关于第二批修改的部门规章的决定》修订）第二十八条：违反本规定，有下列行为之一的，由县级以上人民政府广播电视行政部门予以警告、责令改正，可并处三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节目进行统一集成和播出监控或者未负责电子节目指南（EPG）、用户端、计费、版权等管理的。</t>
  </si>
  <si>
    <t>对转播、链接、聚合、集成非法的广播电视频道和视听节目网站内容的和擅自插播、截留视听节目信号的行为处罚</t>
  </si>
  <si>
    <t>《互联网视听节目服务管理规定》（国家广播电影电视总局令第56号，根据2015年8月28日《关于修订部分规章和规范性文件的决定》修订）第二十四条第四款：转播、链接、聚合、集成非法的广播电视频道和视听节目网站内容的，擅自插播、截留视听节目信号的，由县级以上广播电影电视主管部门予以警告、责令改正，可并处 3 万元以下罚款；情节严重的，根据《广播电视管理条例》第五十一条之规定予以处罚。
《专网及定向传播视听节目服务管理规定》（国家新闻出版广电总局令第6号，根据2021年3月23日《国家广播电视总局关于第二批修改的部门规章的决定》修订）第二十九条：违反本规定，有下列行为之一的，由县级以上人民政府广播电视行政部门予以警告、责令改正，可并处三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二）集成播控服务单位擅自插播、截留、变更内容提供服务单位播出的节目信号的；（三）传输分发服务单位擅自插播、截留、变更集成播控平台发出的节目信号和电子节目指南（EPG）、用户端、计费、版权等控制信号的。</t>
  </si>
  <si>
    <t>对擅自开办广播电视视频点播业务的行政处罚</t>
  </si>
  <si>
    <t>《广播电视视频点播业务管理办法》（国家广播电影电视总局令第35号，根据2021年10月8日《国家广播电视总局关于第三批修改的部门规章的决定》修订）第二十九条：违反本办法规定，未经批准，擅自开办视频点播业务的，由县级以上广播电视行政部门予以取缔，可以并处一万元以上三万元以下的罚款；构成犯罪的，依法追究刑事责任。</t>
  </si>
  <si>
    <t>对《广播电视视频点播业务许可证》持有机构违法违规行为的行政处罚</t>
  </si>
  <si>
    <t>《广播电视视频点播业务管理办法》（国家广播电影电视总局令第35号，根据2021年10月8日《国家广播电视总局关于第三批修改的部门规章的决定》修订）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</si>
  <si>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对宾馆饭店允许未获得《广播电视视频点播业务许可证》的机构在其宾馆饭店内经营视频点播业务的行政处罚</t>
  </si>
  <si>
    <t>《广播电视视频点播业务管理办法》（国家广播电影电视总局令第35号，根据2021年10月8日《国家广播电视总局关于第三批修改的部门规章的决定》修订）第三十二条：违反本办法第二十条规定，宾馆饭店允许未获得《广播电视视频点播业务许可证》的机构在其宾馆饭店内经营视频点播业务的，由县级以上广播电视行政部门予以警告，可以并处三万元以下罚款。</t>
  </si>
  <si>
    <t>对未按照入网认定标准生产产品，产品质量或者性能明显下降的等行为的行政处罚</t>
  </si>
  <si>
    <t>《广播电视设备器材入网认定管理办法》（国家广播电视总局令第1号，根据2021年10月8日《国家广播电视总局关于第三批修改的部门规章的决定》修订）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</si>
  <si>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对产品质量或者性能严重下降，发生严重质量事故或者造成严重后果的等行为的行政处罚</t>
  </si>
  <si>
    <t>《广播电视设备器材入网认定管理办法》（国家广播电视总局令第1号，根据2021年10月8日《国家广播电视总局关于第三批修改的部门规章的决定》修订）第二十一条 已获得入网认定证书的生产企业有下列情况之一的，由县级以上人民政府广播电视主管部门予以警告，可处 1 万元以上 3 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</si>
  <si>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对在广播电视设施保护范围内进行建筑施工、兴建设施或者爆破作业、烧荒等活动的行政处罚</t>
  </si>
  <si>
    <t>《广播电视设施保护条例》（国务院令第295号） 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</si>
  <si>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对损坏广播电视设施的行政处罚</t>
  </si>
  <si>
    <t>《广播电视设施保护条例》（国务院令第295号）第二十一条：违反本条例规定，损坏广播电视设施的，由县级以上人民政府广播电视行政管理部门或者其授权的广播电视设施管理单位责令改正，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</si>
  <si>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对在广播电视设施保护范围内有种植树木、农作物的等行为的行政处罚</t>
  </si>
  <si>
    <t>《广播电视设施保护条例》（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</si>
  <si>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对未经同意，擅自在广播电视传输线路保护范围内堆放笨重物品、种植树木、平整土地的等行为的行政处罚</t>
  </si>
  <si>
    <t>《广播电视设施保护条例》（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</si>
  <si>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十九、体育领域（7项）</t>
  </si>
  <si>
    <t>对运动员、教练员、裁判员违反体育道德和体育赛事规则，弄虚作假、营私舞弊等行为的行政处罚</t>
  </si>
  <si>
    <t>《中华人民共和国体育法》第一百一十二条 运动员、教练员、裁判员违反本法规定，有违反体育道德和体育赛事规则，弄虚作假、营私舞弊等行为的，由体育组织按照有关规定给予处理；情节严重、社会影响恶劣的，由县级以上人民政府体育行政部门纳入限制、禁止参加竞技体育活动名单；有违法所得的，没收违法所得，并处一万元以上十万元以下的罚款。</t>
  </si>
  <si>
    <t>体育行政部门</t>
  </si>
  <si>
    <t>省级、市级 、县级</t>
  </si>
  <si>
    <t>对体育赛事活动组织者违反《中华人民共和国体育法》的行为的处罚</t>
  </si>
  <si>
    <t>《中华人民共和国体育法》第一百一十三条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</si>
  <si>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对体育赛事活动组织者违反《体育赛事活动管理办法》的行为的处罚</t>
  </si>
  <si>
    <t>《体育赛事活动管理办法》第五十四条 违反本办法规定的行为，有关法律、法规及规章已有处罚规定的，从其规定。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（二）不符合本办法第九条对境外非政府组织在中国境内举办体育赛事活动规定的；
（三）不符合本办法第十一条、第十二条对体育赛事活动名称规定的；
（四）造成人身财产伤害事故或重大不良社会影响的；
（五）其他侵犯其他自然人、法人或非法人组织合法权益的。</t>
  </si>
  <si>
    <t>对侵占、破坏公共体育场地设施行为的处罚</t>
  </si>
  <si>
    <t>《中华人民共和国体育法》第一百一十四条 违反本法规定，侵占、破坏公共体育场地设施的，由县级以上地方人民政府体育行政部门会同有关部门予以制止，责令改正，并可处实际损失五倍以下的罚款。</t>
  </si>
  <si>
    <t>对未经批准临时占用公共体育场地设施行为的处罚</t>
  </si>
  <si>
    <t>《中华人民共和国体育法》第一百一十五条 违反本法规定，未经批准临时占用公共体育场地设施的，由县级以上地方人民政府体育行政部门会同有关部门责令限期改正；逾期未改正的，对公共体育场地设施管理单位处十万元以上五十万元以下的罚款；有违法所得的，没收违法所得。</t>
  </si>
  <si>
    <t>对未经许可经营高危险性体育项目行为的处罚</t>
  </si>
  <si>
    <t>《中华人民共和国体育法》第一百一十六条 未经许可经营高危险性体育项目的，由县级以上地方人民政府体育行政部门会同有关部门责令限期关闭；逾期未关闭的，处十万元以上五十万元以下的罚款；有违法所得的，没收违法所得。</t>
  </si>
  <si>
    <t>对违法经营高危险性体育项目行为的处罚</t>
  </si>
  <si>
    <t>《中华人民共和国体育法》第一百一十六条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t>
  </si>
  <si>
    <t>二十、统计领域（3项）</t>
  </si>
  <si>
    <t>对迟报统计资料，未按照国家有关规定设置原始记录、统计台账的处罚</t>
  </si>
  <si>
    <t>《中华人民共和国统计法》(1983年12月8日主席令第九号，2024年9月
13日予以修订)第四十五条：作为统计调查对象的国家机关、企业事业  单位或者其他组织迟报统计资料，或者未按照国家有关规定设置原始记 录、统计台账的，由县级以上人民政府统计机构责今改正.给予警告
可以予以通报；其负有责任的领导人员和直接责任人员属于公职人员 的，由任免机关、单位或者监察机关依法给予处分。
企业事业单位或者其他组织有前款所列行为之一的，可以并处五万 元以下的罚款。
个体工商户迟报统计资料的，由县级以上人民政府统计机构责令改 正，给予警告，可以并处一千元以下的罚款。</t>
  </si>
  <si>
    <t>统计部门</t>
  </si>
  <si>
    <r>
      <rPr>
        <sz val="12"/>
        <rFont val="仿宋"/>
        <charset val="134"/>
      </rPr>
      <t>对违反全国经济普查</t>
    </r>
    <r>
      <rPr>
        <sz val="10.5"/>
        <rFont val="Arial"/>
        <charset val="134"/>
      </rPr>
      <t xml:space="preserve"> </t>
    </r>
    <r>
      <rPr>
        <sz val="10.5"/>
        <rFont val="宋体"/>
        <charset val="134"/>
      </rPr>
      <t>规定的处罚</t>
    </r>
  </si>
  <si>
    <t>《全国经济普查条例》(2004年9月5日国务院令第415号公布根据2018
年8月11日《国务院关于修改〈全国经济普查条例〉的决定》修订)第三 十六条：经济普查对象(个体经营户除外)有下列行为之一的，由县级
以上人民政府统计机构责令改正，给予警告，可以予以通报：其直接负 责的主管人员和其他直接责任人员属干国家工作人员的，依法给予处
分 ：
(一)拒绝或者妨碍接受经济普查机构、经济普查人员依法进行的 调查的 ；
(二)提供虚假或者不完整的经济普查资料的：
(三)未按时提供与经济普查有关的资料，经催报后仍未提供的。
企业事业单位或者其他组织有前款所列行为之一的，可以并处5万元 以下的罚款；情节严重的，并处5万元以上20万元以下的罚款。
个体经营户有本条第一款所列行为之一的，由县级以上人民政府统 计机构责令改正，给予警告，可以并处1万元以下的罚款。</t>
  </si>
  <si>
    <t>对违反全国农业普查 规定的处罚</t>
  </si>
  <si>
    <t>《全国农业普查条例》(2006年8月23日国务院第473号令)第三十九
条：农业普查对象有下列违法行为之一的，由县级以上人民政府统计机 构或者国家统计局派出的调查队责令改正，给予通报批评；情节严重
的，对负有直接责任的主管人员和其他直接责任人员依法给予行政处分 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 记录、统计台账、普查表、会计资料及其他相关资料的。
农业生产经营单位有前款所列违法行为之一的，由县级以上人民政  府统计机构或者国家统计局派出的调查队予以警告，并可以处5万元以下 罚款；农业生产经营户有前款所列违法行为之一的，由县级以上人民政  府统计机构或者国家统计局派出的调查队予以警告，并可以处1万元以下 罚款。
农业普查对象有本条第一款第(一)、(四)项所列违法行为之一 的，由公安机关依法给予治安管理处罚。</t>
  </si>
  <si>
    <t>二十一、粮食和物资储备领域（14项）</t>
  </si>
  <si>
    <t>对承储政府粮食储备的企业或者其他组织拒不执行或者违反政府粮食储备的收购、销售、轮换、动用等规定行为的行政处罚</t>
  </si>
  <si>
    <t>《中华人民共和国粮食安全保障法》第六十七条：违反本法规定，承储政府粮食储备的企业或者其他组织有下列行为之一的，依照有关行政法规的规定处罚：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从事粮食收购、储存、加工、销售的经营者以及饲料、工业用粮企业未按照规定建立粮食经营台账，或者报送粮食基本数据和有关情况的，依照前款规定处罚。</t>
  </si>
  <si>
    <t>粮食和物资储备部门</t>
  </si>
  <si>
    <t>对侵占、损毁、擅自拆除或者迁移政府投资建设的粮食流通基础设施，或者擅自改变其用途行为的行政处罚</t>
  </si>
  <si>
    <t>①《中华人民共和国粮食安全保障法》第六十八条：违反本法规定，侵占、损毁、擅自拆除或者迁移政府投资建设的粮食流通基础设施，或者擅自改变其用途的，由县级以上地方人民政府有关部门依照职责责令停止违法行为，限期恢复原状或者采取其他补救措施；逾期不恢复原状、不采取其他补救措施的，对单位处五万元以上五十万元以下罚款，对个人处五千元以上五万元以下罚款。
②《国有粮油仓储物流设施保护办法》（国家发展改革委令2016年第40号）第二十一条：任何公民、法人和其他组织违反本办法规定拆除、迁移粮油仓储物流设施，非法侵占、损坏粮油仓储物流设施或者擅自改变其用途，由粮油仓储物流设施所在地粮食行政管理部门责令其限期改正，并依法予以警告或者罚款；有违法所得的，没收违法所得；造成财产损失的，依法承担民事赔偿责任；构成犯罪的，依法追究刑事责任。</t>
  </si>
  <si>
    <t>对粮食应急状态发生时，不服从县级以上人民政府的统一指挥和调度，或者不配合采取应急处置措施行为的行政处罚</t>
  </si>
  <si>
    <t>《中华人民共和国粮食安全保障法》第六十九条：违反本法规定，粮食应急状态发生时，不服从县级以上人民政府的统一指挥和调度，或者不配合采取应急处置措施的，由县级以上人民政府有关部门依照职责责令改正，给予警告；拒不改正的，对单位处二万元以上二十万元以下罚款，对个人处二千元以上二万元以下罚款；情节严重的，对单位处二十万元以上二百万元以下罚款，对个人处二万元以上二十万元以下罚款。</t>
  </si>
  <si>
    <t>对粮食收购企业未按照规定备案或提供虚假信息行为的行政处罚</t>
  </si>
  <si>
    <t>①《粮食流通管理条例》第四十三条：粮食收购企业未按照规定备案或者提供虚假备案信息的，由粮食和储备行政管理部门责令改正，给予警告；拒不改正的，处2万元以上5万元以下罚款。
②《河北省粮食流通管理规定》（河北省人民政府令〔2022〕第3号）第六十九条：粮食收购企业违反本规定第三十四条规定，未按照规定备案或者提供虚假备案信息的，由县级以上人民政府粮食和物资储备行政管理部门依照《粮食流通管理条例》第四十三条规定进行处罚。</t>
  </si>
  <si>
    <t>对粮食收购者未执行国家粮食质量标准等行为的行政处罚</t>
  </si>
  <si>
    <t>①《粮食流通管理条例》第四十五条：有下列情形之一的，由粮食和储备行政管理部门责令改正，给予警告，可以并处20万元以下罚款；情节严重的，并处20万元以上50万元以下罚款：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
②《河北省粮食流通管理规定》（河北省人民政府令〔2022〕第3号）第六十七条：粮食收购者违反本规定第三十一条第一款第一项、第四项、第五项、第六项，第三十三条规定，未执行国家粮食质量标准，未及时向售粮者支付售粮款，违反规定代扣、代缴税、费和其他款项，未按照国家有关规定进行质量安全检验，或者对不符合食品安全标准的粮食未作为非食用用途单独储存的，由县级以上人民政府粮食和物资储备行政管理部门依照《粮食流通管理条例》第四十五条规定进行处罚。
《河北省粮食流通管理规定》（河北省人民政府令〔2022〕第3号）第七十二条：粮食储存企业违反本规定第五十三条规定，未按照规定进行粮食销售出库质量安全检验的，由县级以上人民政府粮食和物资储备行政管理部门依照《粮食流通管理条例》第四十五条规定进行处罚。
③《河北省粮食流通管理规定》（河北省人民政府令〔2022〕第3号）第七十四条：从事粮食收购、销售、储存、加工的粮食经营者及饲料、工业用粮企业违反本规定第五十七条第一款规定，未建立粮食经营台账，或者未按照规定报送粮食基本数据和有关情况的，由县级以上人民政府粮食和物资储备行政管理部门依照《粮食流通管理条例》第四十五条规定进行处罚。</t>
  </si>
  <si>
    <t>对粮食收购者、粮食储存企业未按照规定使用仓储设施、运输工具行为的行政处罚</t>
  </si>
  <si>
    <t>①《粮食流通管理条例》第四十六条：粮食收购者、粮食储存企业未按照本条例规定使用仓储设施、运输工具的，由粮食和储备行政管理等部门按照职责责令改正，给予警告；被污染的粮食不得非法销售、加工。
②《河北省粮食流通管理规定》（河北省人民政府令〔2022〕第3号）第七十条：粮食收购者、粮食储存企业未按照本规定第四十条、第四十五条规定使用仓储设施、运输工具的，由县级以上人民政府粮食和物资储备行政管理等部门按照职责责令改正，给予警告。被污染的粮食不得非法销售、加工。</t>
  </si>
  <si>
    <t>对粮食收购者、粮食储存企业将不得作为食用用途的粮食作为食用用途销售出库行为的行政处罚</t>
  </si>
  <si>
    <t>①《粮食流通管理条例》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②《河北省粮食流通管理规定》（河北省人民政府令〔2022〕第3号）第七十三条：粮食收购者、粮食储存企业有违反本规定第五十四条行为之一的，由县级以上人民政府粮食和物资储备行政管理部门依照《粮食流通管理条例》第四十七条规定进行处罚。</t>
  </si>
  <si>
    <t>对从事政策性粮食经营活动虚报粮食收储数量等行为的行政处罚</t>
  </si>
  <si>
    <t>①《粮食流通管理条例》第四十九条：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
②《河北省粮食流通管理规定》（河北省人民政府令〔2022〕第3号）第六十五条：粮食经营者从事政策性粮食经营活动，有违反本规定第十六条行为之一的，由县级以上人民政府粮食和物资储备行政管理部门依照《粮食流通管理条例》第四十九条规定进行处罚。</t>
  </si>
  <si>
    <t>对有违反《粮食流通管理条例》规定的违法情形且情节严重的从事粮食经营活动的企业的法定代表人、主要负责人、直接负责的主管人员和其他直接责任人员的行政处罚</t>
  </si>
  <si>
    <t>《粮食流通管理条例》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</si>
  <si>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对粮食经营者采购或者供应不符合规定的质量等级要求的政策性粮食行为的行政处罚</t>
  </si>
  <si>
    <t>《河北省粮食流通管理规定》（河北省人民政府令〔2022〕第3号）第六十六条：粮食经营者违反本规定第十八条规定，采购或者供应不符合规定的质量等级要求的政策性粮食的，由县级以上人民政府粮食和物资储备行政管理部门责令改正，予以警告。</t>
  </si>
  <si>
    <t>对粮油仓储单位违反备案规定的行政处罚</t>
  </si>
  <si>
    <t>①《粮油仓储管理办法》（国家发展改革委令2009年第5号）第二十八条：粮油仓储单位违反本办法第六条规定，未在规定时间向粮食行政管理部门备案，或者备案内容弄虚作假的，由负责备案管理的粮食行政管理部门责令改正，给予警告；拒不改正的，处1万元以下罚款。
②《国有粮油仓储物流设施保护办法》（国家发展改革委令2016年第40号）第二十三条：粮油仓储单位违反本办法规定，未及时备案的，由备案管辖的粮食行政管理部门 责令限期改正；拒不改正的，依法予以警告或者罚款。</t>
  </si>
  <si>
    <t>对粮油仓储单位不具备《粮油仓储管理办法》规定的仓储条件的行政处罚</t>
  </si>
  <si>
    <t>《粮油仓储管理办法》（国家发展改革委令2009年第5号）第二十九条：粮油仓储单位不具备本办法第七条规定条件的，由负责备案管理的粮食行政管理部门责令改正，给予警告；拒不改正的，处1万元以上3万元以下罚款。</t>
  </si>
  <si>
    <t>对粮油仓储单位名称不符合规定的行政处罚</t>
  </si>
  <si>
    <t>《粮油仓储管理办法》（国家发展改革委令2009年第5号）第三十条：粮油仓储单位的名称不符合本办法第八条规定的，由负责备案管理的粮食行政管理部门责令改正，给予警告。</t>
  </si>
  <si>
    <t>对粮油仓储单位违反粮油出入库、储存等管理规定的行政处罚</t>
  </si>
  <si>
    <t>《粮油仓储管理办法》（国家发展改革委令2009年第5号）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</si>
  <si>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二十二、药品监督管理领域（63项）</t>
  </si>
  <si>
    <t>对未取得药品生产许可证、药品经营许可证或者医疗机构制剂许可证生产、销售药品的行政处罚</t>
  </si>
  <si>
    <t>1.《中华人民共和国药品管理法》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2.《药品生产监督管理办法》
第六十八条：有下列情形之一的，按照《中华人民共和国药品管理法》第一百一十五条给予处罚：（一）药品上市许可持有人和药品生产企业变更生产地址、生产范围应当经批准而未经批准的；（二）药品生产许可证超过有效期限仍进行生产的。</t>
  </si>
  <si>
    <t>药品监督管理部门</t>
  </si>
  <si>
    <t>对生产、销售、使用假药的行政处罚</t>
  </si>
  <si>
    <t>《中华人民共和国药品管理法》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</si>
  <si>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对生产、销售、使用劣药的行政处罚</t>
  </si>
  <si>
    <t>《中华人民共和国药品管理法》
第一百一十七条第一款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t>
  </si>
  <si>
    <t>对生产、销售的中药饮片不符合药品标准，尚不影响安全性、有效性的行政处罚</t>
  </si>
  <si>
    <t>《中华人民共和国药品管理法》
第一百一十七条第二款 生产、销售的中药饮片不符合药品标准，尚不影响安全性、有效性的，责令限期改正，给予警告；可以处十万元以上五十万元以下的罚款。</t>
  </si>
  <si>
    <t>对生产、销售、使用假药，或者生产、销售、使用劣药且情节严重的行政处罚</t>
  </si>
  <si>
    <t>《中华人民共和国药品管理法》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</si>
  <si>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对为假药、劣药等药品提供储存、运输等便利条件的行政处罚</t>
  </si>
  <si>
    <t>1.《中华人民共和国药品管理法》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2.《中华人民共和国药品管理法》
第一百二十四条第一款第一项至第五项规定情形：（一）未取得药品批准证明文件生产、进口药品；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t>
  </si>
  <si>
    <t>对伪造、变造、出租、出借、非法买卖许可证或者药品批准证明文件的行政处罚</t>
  </si>
  <si>
    <t>《中华人民共和国药品管理法》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</si>
  <si>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对提供虚假的证明、数据、资料、样品或者采取其他手段骗取相关药品许可的行政处罚</t>
  </si>
  <si>
    <t>1.《中华人民共和国药品管理法》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2.《药品注册管理办法》
第一百一十一条  在药品注册过程中，提供虚假的证明、数据、资料、样品或者采取其他手段骗取临床试验许可或者药品注册等许可的，按照《中华人民共和国药品管理法》第一百二十三条处理。</t>
  </si>
  <si>
    <t>对未取得药品批准证明文件生产、进口药品等行为的行政处罚</t>
  </si>
  <si>
    <t>《中华人民共和国药品管理法》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</si>
  <si>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对未经批准开展药物临床试验等行为的行政处罚</t>
  </si>
  <si>
    <t>1.《中华人民共和国药品管理法》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2.《药品注册管理办法》
第一百一十四条第一款  未经批准开展药物临床试验的，按照《中华人民共和国药品管理法》第一百二十五条处理。</t>
  </si>
  <si>
    <t>对未遵守药品生产质量管理规范、药品经营质量管理规范、药物非临床研究质量管理规范、药物临床试验质量管理规范等行为的行政处罚</t>
  </si>
  <si>
    <t>《中华人民共和国药品管理法》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</si>
  <si>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对开展生物等效性试验未备案等行为的行政处罚</t>
  </si>
  <si>
    <t>《中华人民共和国药品管理法》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</si>
  <si>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对从不具有生产、经营资格的企业或药品上市许可持有人处购进药品的行政处罚</t>
  </si>
  <si>
    <t>《中华人民共和国药品管理法》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</si>
  <si>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对药品网络交易第三方平台提供者未履行资质审核、报告、停止提供网络交易平台服务等义务的行政处罚</t>
  </si>
  <si>
    <t>《中华人民共和国药品管理法》
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</si>
  <si>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对医疗机构将其配制的制剂在市场上销售的行政处罚</t>
  </si>
  <si>
    <t>《中华人民共和国药品管理法》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</si>
  <si>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对药品上市许可持有人未按照规定开展药品不良反应监测或者报告疑似药品不良反应的行政处罚</t>
  </si>
  <si>
    <t>《中华人民共和国药品管理法》
第一百三十四条第一款 药品上市许可持有人未按照规定开展药品不良反应监测或者报告疑似药品不良反应的，责令限期改正，给予警告；逾期不改正的，责令停产停业整顿，并处十万元以上一百万元以下的罚款。</t>
  </si>
  <si>
    <t>对药品经营企业未按照规定报告疑似药品不良反应的行政处罚</t>
  </si>
  <si>
    <t>《中华人民共和国药品管理法》
第一百三十四条第二款 药品经营企业未按照规定报告疑似药品不良反应的，责令限期改正，给予警告；逾期不改正的，责令停产停业整顿，并处五万元以上五十万元以下的罚款。</t>
  </si>
  <si>
    <t>对医疗机构未按照规定报告疑似药品不良反应的行政处罚</t>
  </si>
  <si>
    <t>《中华人民共和国药品管理法》
第一百三十四条第三款 医疗机构未按照规定报告疑似药品不良反应的，责令限期改正，给予警告；逾期不改正的，处五万元以上五十万元以下的罚款。</t>
  </si>
  <si>
    <t>对药品生产企业、药品经营企业、医疗机构拒不配合召回违法药品的行政处罚</t>
  </si>
  <si>
    <t>《中华人民共和国药品管理法》
第一百三十五条 药品生产企业、药品经营企业、医疗机构拒不配合召回的，处十万元以上五十万元以下的罚款。</t>
  </si>
  <si>
    <t>对药品检验机构出具虚假检验报告的行政处罚</t>
  </si>
  <si>
    <t>《中华人民共和国药品管理法》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</si>
  <si>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对药品上市许可持有人、药品生产企业、药品经营企业违规聘用人员的行政处罚</t>
  </si>
  <si>
    <t>《中华人民共和国药品管理法》
第一百四十条 药品上市许可持有人、药品生产企业、药品经营企业或者医疗机构违反本法规定聘用人员的，由药品监督管理部门或者卫生健康主管部门责令解聘，处五万元以上二十万元以下的罚款。</t>
  </si>
  <si>
    <t>对疫苗上市许可持有人或者其他单位违反药品相关质量管理规范的行政处罚</t>
  </si>
  <si>
    <t>《中华人民共和国疫苗管理法》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</si>
  <si>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对疾病预防控制机构、接种单位、疫苗上市许可持有人、疫苗配送单位违反疫苗储存、运输管理规范有关冷链储存、运输要求的行政处罚</t>
  </si>
  <si>
    <t>1.《中华人民共和国疫苗管理法》
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2.《中华人民共和国疫苗管理法》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</si>
  <si>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对疾病预防控制机构、接种单位、疫苗上市许可持有人、疫苗配送单位违反疫苗储存、运输管理规范除冷链储存、运输要求以外的其他违法行为的行政处罚</t>
  </si>
  <si>
    <t>《中华人民共和国疫苗管理法》
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</si>
  <si>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对炮制中药饮片、委托配制中药制剂应当备案而未备案，或者备案时提供虚假材料的行政处罚</t>
  </si>
  <si>
    <t>《中华人民共和国中医药法》
第五十六条第一款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</si>
  <si>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对药品生产、批发企业发现含麻黄碱类复方制剂异常购买情形，未立即暂停销售并按照规定报告的行政处罚</t>
  </si>
  <si>
    <t>《河北省禁毒条例》
第五十六条第一款  违反本条例规定，药品生产、批发企业发现含麻黄碱类复方制剂异常购买情形，未立即暂停销售并按照规定报告的，由药品监督管理部门给予警告，并处三万元以上十万元以下罚款。</t>
  </si>
  <si>
    <t>对药品零售企业发现含麻黄碱类复方制剂大量、多次购买，超过正常医疗需求，未按照规定报告的行政处罚</t>
  </si>
  <si>
    <t>《河北省禁毒条例》
第五十六条第二款 违反本条例规定，药品零售企业发现含麻黄碱类复方制剂大量、多次购买，超过正常医疗需求，未按照规定报告的，由药品监督管理部门给予警告，并处二万元以上五万元以下罚款。</t>
  </si>
  <si>
    <t>对药物临床试验申办者开展药物临床试验前未按规定在药物临床试验登记与信息公示平台进行登记等行为的行政处罚</t>
  </si>
  <si>
    <t>《药品注册管理办法》
第一百一十六条  违反本办法第二十八条、第三十三条规定，申办者有下列情形之一的，责令限期改正；逾期不改正的，处一万元以上三万元以下罚款：（一）开展药物临床试验前未按规定在药物临床试验登记与信息公示平台进行登记；（二）未按规定提交研发期间安全性更新报告；（三）药物临床试验结束后未登记临床试验结果等信息</t>
  </si>
  <si>
    <t>对药品经营企业未按规定办理药品经营许可证登记事项变更的行政处罚</t>
  </si>
  <si>
    <t>《药品经营和使用质量监督管理办法》
第六十七条　药品经营企业未按规定办理药品经营许可证登记事项变更的，由药品监督管理部门责令限期改正；逾期不改正的，处五千元以上五万元以下罚款</t>
  </si>
  <si>
    <t>对药品经营企业未经批准变更许可事项或者药品经营许可证超过有效期继续开展药品经营活动的行政处罚</t>
  </si>
  <si>
    <t>《药品经营和使用质量监督管理办法》
第六十八条　药品经营企业未经批准变更许可事项或者药品经营许可证超过有效期继续开展药品经营活动的，药品监督管理部门按照《中华人民共和国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</si>
  <si>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对接受药品上市许可持有人委托销售的药品经营企业再次委托销售等行为的行政处罚</t>
  </si>
  <si>
    <t>《药品经营和使用质量监督管理办法》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</si>
  <si>
    <t>对药品上市许可持有人、药品经营企业未按规定履行购销查验义务或者开具销售凭证，违反药品经营质量管理规范的行政处罚</t>
  </si>
  <si>
    <t>《药品经营和使用质量监督管理办法》
第七十一条　药品上市许可持有人、药品经营企业未按本办法第三十八条、第三十九条、第四十条、第四十二条第三款规定履行购销查验义务或者开具销售凭证，违反药品经营质量管理规范的，药品监督管理部门按照《中华人民共和国药品管理法》第一百二十六条给予处罚。</t>
  </si>
  <si>
    <t>对药品零售企业未按规定凭处方销售处方药等行为的行政处罚</t>
  </si>
  <si>
    <t>《药品经营和使用质量监督管理办法》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</si>
  <si>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对医疗机构未按规定设置专门质量管理部门或者人员、未按规定履行进货查验、药品储存和养护、停止使用、报告等义务的行政处罚</t>
  </si>
  <si>
    <t>《药品经营和使用质量监督管理办法》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</si>
  <si>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对生产、经营未取得医疗器械注册证的第二类、第三类医疗器械等行为的行政处罚</t>
  </si>
  <si>
    <t>《医疗器械监督管理条例》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</si>
  <si>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对在申请医疗器械行政许可时提供虚假资料或者采取其他欺骗手段的行政处罚</t>
  </si>
  <si>
    <t>《医疗器械监督管理条例》
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</si>
  <si>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对伪造、变造、买卖、出租、出借相关医疗器械许可证件的行政处罚</t>
  </si>
  <si>
    <t>《医疗器械监督管理条例》
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</si>
  <si>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对生产、经营未经备案的第一类医疗器械等行为的行政处罚</t>
  </si>
  <si>
    <t>《医疗器械监督管理条例》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</si>
  <si>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对备案时提供虚假资料的行政处罚</t>
  </si>
  <si>
    <t>《医疗器械监督管理条例》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</si>
  <si>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对生产、经营、使用不符合强制性标准或者不符合经注册或者备案的产品技术要求的医疗器械等行为的行政处罚</t>
  </si>
  <si>
    <t>《医疗器械监督管理条例》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</si>
  <si>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t>对生产条件发生变化、不再符合医疗器械质量管理体系要求，未依照本条例规定整改、停止生产、报告等行为的行政处罚</t>
  </si>
  <si>
    <t>《医疗器械监督管理条例》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</si>
  <si>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对未按照要求提交质量管理体系自查报告等行为的行政处罚</t>
  </si>
  <si>
    <t>《医疗器械监督管理条例》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</si>
  <si>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为医疗器械网络交易提供服务的电子商务平台经营者违反本条例规定，未履行对入网医疗器械经营者进行实名登记，审查许可、注册、备案情况，制止并报告违法行为，停止提供网络交易平台服务等管理义务的行政处罚</t>
  </si>
  <si>
    <t>《医疗器械监督管理条例》
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</si>
  <si>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对未进行医疗器械临床试验机构备案开展临床试验的行政处罚</t>
  </si>
  <si>
    <t>《医疗器械监督管理条例》
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</si>
  <si>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对临床试验申办者开展临床试验未经备案的行政处罚</t>
  </si>
  <si>
    <t>《医疗器械监督管理条例》
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</si>
  <si>
    <t>对临床试验申办者未经批准开展对人体具有较高风险的第三类医疗器械临床试验的行政处罚</t>
  </si>
  <si>
    <t>《医疗器械监督管理条例》
第九十三条第三款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</si>
  <si>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对医疗器械临床试验机构开展医疗器械临床试验未遵守临床试验质量管理规范的行政处罚</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</si>
  <si>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</si>
  <si>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对医疗器械临床试验机构出具虚假报告的行政处罚</t>
  </si>
  <si>
    <t>《医疗器械监督管理条例》
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</si>
  <si>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对未按照要求对发生变化进行备案的，责令限期改正后逾期不改正的行政处罚</t>
  </si>
  <si>
    <t>《医疗器械注册与备案管理办法》
第一百零七条  违反本办法第七十九条的规定，未按照要求对发生变化进行备案的，责令限期改正；逾期不改正的，处1万元以上3万元以下罚款。</t>
  </si>
  <si>
    <t>《体外诊断试剂注册与备案管理办法》
第一百零七条 违反本办法第七十八条的规定，未按照要求对发生变化进行备案的，责令限期改正；逾期不改正的，处1万元以上3万元以下罚款。</t>
  </si>
  <si>
    <t>对未经许可从事化妆品生产活动，或者化妆品注册人、备案人委托未取得相应化妆品生产许可的企业生产化妆品等行为的行政处罚</t>
  </si>
  <si>
    <t>《化妆品监督管理条例》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</si>
  <si>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对使用不符合强制性国家标准、技术规范的原料、直接接触化妆品的包装材料，应当备案但未备案的新原料生产化妆品，或者不按照强制性国家标准或者技术规范使用原料等行为的行政处罚</t>
  </si>
  <si>
    <t>《化妆品监督管理条例》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</si>
  <si>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对上市销售、经营或者进口未备案的普通化妆品等行为的行政处罚</t>
  </si>
  <si>
    <t>《化妆品监督管理条例》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t>
  </si>
  <si>
    <t>对生产经营的化妆品的标签存在瑕疵但不影响质量安全且不会对消费者造成误导的，经负责药品监督管理的部门责令限期整改后拒不改正的行政处罚</t>
  </si>
  <si>
    <t>《化妆品监督管理条例》
第六十一条第二款：生产经营标签存在瑕疵但不影响质量安全且不会对消费者造成误导的，由负责药品监督管理的部门责令改正；拒不改正的，处2000元以下罚款。</t>
  </si>
  <si>
    <t>对未依照本条例规定公布化妆品功效宣称依据的摘要等行为的行政处罚</t>
  </si>
  <si>
    <t>《化妆品监督管理条例》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</si>
  <si>
    <t>对在申请化妆品行政许可时提供虚假资料或者采取其他欺骗手段的行政处罚</t>
  </si>
  <si>
    <t>《化妆品监督管理条例》
第六十四条第一款：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t>
  </si>
  <si>
    <t>对伪造、变造、出租、出借或者转让化妆品许可证件的行政处罚</t>
  </si>
  <si>
    <t>《化妆品监督管理条例》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</si>
  <si>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《化妆品监督管理条例》
第六十五条第一款：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t>
  </si>
  <si>
    <t>对化妆品集中交易市场开办者、展销会举办者未依照本条例规定履行审查、检查、制止、报告等管理义务的行政处罚</t>
  </si>
  <si>
    <t>《化妆品监督管理条例》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</si>
  <si>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对境外化妆品注册人、备案人指定的在我国境内的企业法人未协助开展化妆品不良反应监测、实施产品召回的行政处罚</t>
  </si>
  <si>
    <t>《化妆品监督管理条例》
第七十条第一款：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t>
  </si>
  <si>
    <t>对化妆品生产企业许可条件发生变化，或者需要变更许可证载明的事项，未按规定申请变更的行政处罚</t>
  </si>
  <si>
    <t>《化妆品生产经营监督管理办法》
第五十八条第一款：违反本办法第十七条、第十八条第一款、第十九条第一款，化妆品生产企业许可条件发生变化，或者需要变更许可证载明的事项，未按规定申请变更的，由原发证的药品监督管理部门责令改正，给予警告，并处1万元以上3万元以下罚款。</t>
  </si>
  <si>
    <t>对质量安全负责人、预留的联系方式发生变化，未按规定报告的行政处罚</t>
  </si>
  <si>
    <t>《化妆品生产经营监督管理办法》
第五十八条第二款：违反本办法第十九条第二款，质量安全负责人、预留的联系方式发生变化，未按规定报告的，由原发证的药品监督管理部门责令改正；拒不改正的，给予警告，并处5000元以下罚款。</t>
  </si>
  <si>
    <t>对展销会举办者未按要求向所在地负责药品监督管理的部门报告展销会基本信息的行政处罚</t>
  </si>
  <si>
    <t>《化妆品生产经营监督管理办法》
第六十条：违反本办法第四十二条第三款，展销会举办者未按要求向所在地负责药品监督管理的部门报告展销会基本信息的，由负责药品监督管理的部门责令改正，给予警告；拒不改正的，处5000元以上3万元以下罚款。</t>
  </si>
  <si>
    <t>二十三、宗教领域（34项）</t>
  </si>
  <si>
    <t>对外国人违反《中华人民共和国境内外国人宗教活动管理规定》进行宗教活动行为的行政处罚</t>
  </si>
  <si>
    <t>《中华人民共和国境内外国人宗教活动管理规定》第九条：外国人违反本规定进行宗教活动的，县级以上人民政府宗教事务部门和其他有关部门应当予以劝阻、制止；构成违反外国人入境出境管理行为或者治安管理行为的，由公安机关依法进行处罚；构成犯罪的，由司法机关依法追究刑事责任。</t>
  </si>
  <si>
    <t>宗教事务部门</t>
  </si>
  <si>
    <t>对国家工作人员在宗教事务管理工作中滥用职权、玩忽职守、徇私舞弊行为的行政处罚</t>
  </si>
  <si>
    <t>《宗教事务条例》第六十一条：国家工作人员在宗教事务管理工作中滥用职权、玩忽职守、徇私舞弊，应当给予处分的，依法给予处分；构成犯罪的，依法追究刑事责任。</t>
  </si>
  <si>
    <t>对强制公民信仰宗教或者不信仰宗教，或者干扰宗教团体、宗教院校、宗教活动场所正常的宗教活动的行为的行政处罚</t>
  </si>
  <si>
    <t>《宗教事务条例》第六十二条：强制公民信仰宗教或者不信仰宗教，或者干扰宗教团体、宗教院校、宗教活动场所正常的宗教活动的，由宗教事务部门责令改正；有违反治安管理行为的，依法给予治安管理处罚。
  侵犯宗教团体、宗教院校、宗教活动场所和信教公民合法权益的，依法承担民事责任；构成犯罪的，依法追究刑事责任。</t>
  </si>
  <si>
    <t>对宗教团体、宗教院校或者宗教活动场所宣扬、支持、资助宗教极端主义，或者利用宗教进行危害国家安全、公共安全，破坏民族团结、分裂国家和恐怖活动，侵犯公民人身权利、民主权利，妨害社会管理秩序，侵犯公私财产等违法活动的行为的行政处罚</t>
  </si>
  <si>
    <t>《宗教事务条例》第六十三条：宣扬、支持、资助宗教极端主义，或者利用宗教进行危害国家安全、公共安全，破坏民族团结、分裂国家和恐怖活动，侵犯公民人身权利、民主权利，妨害社会管理秩序，侵犯公私财产等违法活动，构成犯罪的，依法追究刑事责任；尚不构成犯罪的，由有关部门依法给予行政处罚；对公民、法人或者其他组织造成损失的，依法承担民事责任。
  宗教团体、宗教院校或者宗教活动场所有前款行为，情节严重的，有关部门应当采取必要的措施对其进行整顿，拒不接受整顿的，由登记管理机关或者批准设立机关依法吊销其登记证书或者设立许可。</t>
  </si>
  <si>
    <t>对大型宗教活动过程中发生危害国家安全、公共安全或者严重破坏社会秩序情况或者擅自举行大型宗教活动的行为的行政处罚</t>
  </si>
  <si>
    <t>《宗教事务条例》第六十四条：大型宗教活动过程中发生危害国家安全、公共安全或者严重破坏社会秩序情况的，由有关部门依照法律、法规进行处置和处罚；主办的宗教团体、寺观教堂负有责任的，由登记管理机关责令其撤换主要负责人，情节严重的，由登记管理机关吊销其登记证书。
  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</si>
  <si>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对宗教团体、宗教院校、宗教活动场所未按规定办理变更登记或者备案手续等行为的行政处罚</t>
  </si>
  <si>
    <t>《宗教事务条例》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t>
  </si>
  <si>
    <t>对临时活动地点的活动违反《宗教事务条例》规定的行为的行政处罚</t>
  </si>
  <si>
    <t>《宗教事务条例》第六十六条：临时活动地点的活动违反本条例相关规定的，由宗教事务部门责令改正；情节严重的，责令停止活动，撤销该临时活动地点；有违法所得、非法财物的，予以没收。</t>
  </si>
  <si>
    <t>对宗教团体、宗教院校、宗教活动场所违反国家有关财务、会计、资产、税收管理规定的行为的行政处罚</t>
  </si>
  <si>
    <t>《宗教事务条例》第六十七条：宗教团体、宗教院校、宗教活动场所违反国家有关财务、会计、资产、税收管理规定的，由财政、税务等部门依据相关规定进行处罚；情节严重的，经财政、税务部门提出，由登记管理机关或者批准设立机关吊销其登记证书或者设立许可。</t>
  </si>
  <si>
    <t>对擅自从事互联网宗教信息服务或者超出批准或备案项目提供服务等行为的行政处罚</t>
  </si>
  <si>
    <t>《宗教事务条例》第六十八条：涉及宗教内容的出版物或者互联网宗教信息服务有本条例第四十五条第二款禁止内容的，由有关部门对相关责任单位及人员依法给予行政处罚；构成犯罪的，依法追究刑事责任。
  擅自从事互联网宗教信息服务或者超出批准或备案项目提供服务的，由有关部门根据相关法律、法规处理。</t>
  </si>
  <si>
    <t>对擅自设立宗教活动场所等行为的行政处罚</t>
  </si>
  <si>
    <t>《宗教事务条例》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</si>
  <si>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对擅自组织公民出境参加宗教方面的培训、会议、朝觐等活动等行为的行政处罚</t>
  </si>
  <si>
    <t>《宗教事务条例》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在宗教院校以外的学校及其他教育机构传教、举行宗教活动、成立宗教组织、设立宗教活动场所的，由其审批机关或者其他有关部门责令限期改正并予以警告；有违法所得的，没收违法所得；情节严重的，责令停止招生、吊销办学许可；构成犯罪的，依法追究刑事责任。</t>
  </si>
  <si>
    <t>对为违法宗教活动提供条件的行为的行政处罚</t>
  </si>
  <si>
    <t>《宗教事务条例》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</si>
  <si>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对违反相关规定修建大型露天宗教造像的或者投资、承包经营宗教活动场所或者大型露天宗教造像的行为的行政处罚</t>
  </si>
  <si>
    <t>《宗教事务条例》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t>
  </si>
  <si>
    <t>对宗教教职人员宣扬、支持、资助宗教极端主义，破坏民族团结、分裂国家和进行恐怖活动或者参与相关活动等行为的处罚</t>
  </si>
  <si>
    <t>《宗教事务条例》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</si>
  <si>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对已经携带入境或通过其他手段运入境内的宗教印刷品、宗教音像制品和其他宗教用品，发现超出个人自用合理数量，且不用于宗教文化学术交流的或者有危害中国国家安全和社会公共利益内容的规定行为的行政处罚</t>
  </si>
  <si>
    <t>《境内外国人宗教活动管理规定实施细则》第十二条：下列宗教印刷品、宗教音像制品和其他宗教用品不得进境：
  （一）超出个人自用合理数量，且不属于第十一条规定范围的；
  （二）有危害中国国家安全和社会公共利益内容的。
  发现有违反上款规定的宗教印刷品、宗教音像制品和其他宗教用品，由海关依法进行处理。
  违反第一款规定已经携带入境或通过其他手段运入境内的宗教印刷品、宗教音像制品和其他宗教用品，一经发现，由县级以上人民政府宗教事务部门或其他有关部门依法进行处理。</t>
  </si>
  <si>
    <t>对境内外国人违反《境内外国人宗教活动管理规定实施细则》进行宗教活动的行为的行政处罚</t>
  </si>
  <si>
    <t>《境内外国人宗教活动管理规定实施细则》第十九条：境内外国人违反本细则进行宗教活动的，由县级以上人民政府宗教事务部门和其他有关部门依法予以制止。
  境内外国人违反本细则进行宗教活动，构成违反《中华人民共和国外国人入境出境管理法》、《中华人民共和国治安管理处罚条例》等法律法规的，由公安机关依法予以处理；构成犯罪的，由司法机关依法追究刑事责任。</t>
  </si>
  <si>
    <t>对宗教团体存在内部治理不规范、未按章程规定履行职责的行为的行政处罚</t>
  </si>
  <si>
    <t>《宗教团体管理办法》第三十七条：宗教团体存在内部治理不规范、未按章程规定履行职责等问题的，人民政府宗教事务部门应当对其会长（主席、主任）进行工作约谈；情节严重的，给予通报批评、限期整改等。</t>
  </si>
  <si>
    <t>对宗教团体违反国家社会团体管理、宗教事务管理有关规定的行为的行政处罚</t>
  </si>
  <si>
    <t>《宗教团体管理办法》第三十八条：宗教团体违反国家社会团体管理、宗教事务管理有关规定的，由人民政府宗教事务部门、民政部门等依法处理；违反其他法律、法规的，依法追究法律责任。</t>
  </si>
  <si>
    <t>对伊斯兰教协会人员等在朝觐事务管理中，滥用职权、玩忽职守、徇私舞弊的行为的行政处罚</t>
  </si>
  <si>
    <t>《伊斯兰教朝觐事务管理办法》第三十九条：国家工作人员和伊斯兰教协会人员等在朝觐事务管理中，滥用职权、玩忽职守、徇私舞弊，应当给予处分的，依法依规给予处分；构成犯罪的，依法追究刑事责任。</t>
  </si>
  <si>
    <t>对擅自组织公民朝觐或者为非法朝觐活动提供条件的行为的行政处罚</t>
  </si>
  <si>
    <t>《伊斯兰教朝觐事务管理办法》第四十条：擅自组织公民朝觐或者为非法朝觐活动提供条件的，依照有关法律和《宗教事务条例》进行处罚；构成犯罪的，依法追究刑事责任。</t>
  </si>
  <si>
    <t>对宗教团体、宗教院校、宗教活动场所有未建立健全宗教教职人员管理制度等行为的行政处罚</t>
  </si>
  <si>
    <t>《宗教教职人员管理办法》第四十七条：宗教团体、宗教院校、宗教活动场所有下列行为之一的，由宗教事务部门责令改正，拒不改正的，按照《宗教事务条例》第六十五条的规定予以处罚：
  （一）未建立健全宗教教职人员管理制度的；
  （二）未按本办法规定管理宗教教职人员的；
  （三）未按规定认定或者批准宗教教职人员的；
  （四）宗教活动场所未按规定选任宗教活动场所主要教职的；
  （五）宗教团体未按本办法规定办理宗教教职人员备案手续，宗教活动场所未按本办法规定办理宗教活动场所主要教职备案手续的；
  （六）未按规定颁发宗教教职人员证书，或者借颁发证书牟利的；
  （七）侵犯宗教教职人员合法权益的；
  （八）其他违反本办法有关规定的行为。</t>
  </si>
  <si>
    <t>对宗教团体未履行支持、指导、管理宗教院校相关职责的行为的行政处罚</t>
  </si>
  <si>
    <t>《宗教院校管理办法》第七十九条：宗教团体未履行支持、指导、管理宗教院校相关职责的，人民政府宗教事务部门应当对其主要负责人进行工作约谈；情节严重的，给予通报批评、限期整改。</t>
  </si>
  <si>
    <t>对隐瞒有关情况或者提供虚假材料申请互联网宗教信息服务许可或者擅自从事互联网宗教信息服务的行为的行政处罚</t>
  </si>
  <si>
    <t>《互联网宗教信息服务管理办法》第二十八条：申请人隐瞒有关情况或者提供虚假材料申请互联网宗教信息服务许可的，宗教事务部门不予受理或者不予许可，已经许可的应当依法撤销许可，并给予警告。
  擅自从事互联网宗教信息服务的，由宗教事务部门会同电信主管部门依据职责责令停止相关服务活动。</t>
  </si>
  <si>
    <t>对未在显著位置明示《互联网宗教信息服务许可证》等行为的行政处罚</t>
  </si>
  <si>
    <t>《互联网宗教信息服务管理办法》第二十九条：违反本办法第十条、第十一条、第十四条、第十五条、第十六条、第十七条、第十八条、第十九条规定的，由宗教事务部门责令限期改正；拒不改正的，会同网信部门、电信主管部门、公安机关、国家安全机关等依照有关法律、行政法规的规定给予处罚。</t>
  </si>
  <si>
    <t>对互联网宗教信息传播平台注册用户违反《互联网宗教信息服务管理办法》规定的行为的行政处罚</t>
  </si>
  <si>
    <t>《互联网宗教信息服务管理办法》第三十条：互联网宗教信息传播平台注册用户违反本办法规定的，由宗教事务部门会同网信部门、公安机关责令互联网宗教信息传播平台提供者依法依约采取警示整改、限制功能直至关闭账号等处置措施。</t>
  </si>
  <si>
    <t>对违反《互联网宗教信息服务管理办法》规定，同时还违反《互联网信息服务管理办法》及国家对互联网新闻信息服务、互联网视听节目服务、网络出版服务等相关管理规定的行为的行政处罚</t>
  </si>
  <si>
    <t>《互联网宗教信息服务管理办法》第三十一条：违反本办法规定，同时还违反《互联网信息服务管理办法》及国家对互联网新闻信息服务、互联网视听节目服务、网络出版服务等相关管理规定的，由宗教事务部门、网信部门、电信主管部门、公安机关、广播电视主管部门、电影主管部门、出版主管部门等依法处置。</t>
  </si>
  <si>
    <t>对违反《互联网宗教信息服务管理办法》规定的行为的行政处罚</t>
  </si>
  <si>
    <t>《互联网宗教信息服务管理办法》第三十三条：违反本办法规定，构成违反治安管理行为的，依法给予治安管理处罚；构成犯罪的，依法追究刑事责任。</t>
  </si>
  <si>
    <t>对宗教事务部门、财政部门的工作人员以及其他承担管理职责的公职人员在宗教活动场所财务管理工作中滥用职权、玩忽职守、徇私舞弊的行为的行政处罚</t>
  </si>
  <si>
    <t>《宗教活动场所财务管理办法》第五十一条：宗教事务部门、财政部门的工作人员以及其他承担管理职责的公职人员在宗教活动场所财务管理工作中滥用职权、玩忽职守、徇私舞弊，依法给予处分；构成犯罪的，依法追究刑事责任。</t>
  </si>
  <si>
    <t>对宗教活动场所违反《宗教活动场所财务管理办法》规定的行为的行政处罚</t>
  </si>
  <si>
    <t>《宗教活动场所财务管理办法》第五十二条：宗教活动场所违反本办法规定的，由登记管理机关和财政部门按照《中华人民共和国会计法》以及《宗教事务条例》的有关规定予以处罚。</t>
  </si>
  <si>
    <t>对宗教活动场所相关人员违反《宗教活动场所财务管理办法》规定的行为的行政处罚</t>
  </si>
  <si>
    <t>《宗教活动场所财务管理办法》第五十三条 ：宗教活动场所相关人员违反本办法规定的，由登记管理机关责令改正；情节严重的，责令该场所撤换直接负责的主管人员，是宗教教职人员的，按照《宗教事务条例》的有关规定予以处罚；构成犯罪的，依法追究刑事责任。</t>
  </si>
  <si>
    <t>对宗教活动场所违反《宗教活动场所管理办法》规定或者擅自设立宗教活动场所的行为的行政处罚</t>
  </si>
  <si>
    <t>《宗教活动场所管理办法》第七十一条：宗教活动场所违反本办法规定的，由登记管理机关或者有关部门按照《宗教事务条例》或者相关法律、法规的规定予以处罚。擅自设立宗教活动场所的，由宗教事务部门会同有关部门按照《宗教事务条例》或者相关法律、法规的规定予以处罚。</t>
  </si>
  <si>
    <t>对宗教活动场所管理组织成员违反《宗教活动场所管理办法》规定的行为的行政处罚</t>
  </si>
  <si>
    <t>《宗教活动场所管理办法》第七十二条：宗教活动场所管理组织成员违反本办法规定的，由登记管理机关责令改正；情节严重的，责令该场所予以撤换，是宗教教职人员的，按照《宗教事务条例》的规定予以处罚；构成犯罪的，依法追究刑事责任。</t>
  </si>
  <si>
    <t>对在宗教活动场所以外的公共场所利用声、光、电技术等制做、合成具有露天宗教造像效果的图像、影像的行为的行政处罚</t>
  </si>
  <si>
    <t>《河北省宗教事务条例》第六十八条：违反本条例规定，修建露天宗教造像的，由宗教事务部门会同自然资源、住房和城乡建设、文化和旅游等部门责令停止施工，限期拆除；有违法所得的，没收违法所得；情节严重的，并处造像建设工程造价百分之五以上百分之十以下的罚款。
  违反本条例规定，在宗教活动场所以外的公共场所利用声、光、电技术等制做、合成具有露天宗教造像效果的图像、影像的，由宗教事务部门责令停止活动；有违法所得、非法财物的，没收违法所得和非法财物，并处一千元以上一万元以下的罚款。
  投资、承包经营宗教活动场所或者大型露天宗教造像的，由宗教事务部门会同市场监管、自然资源、住房和城乡建设等部门责令改正，并没收违法所得；情节严重的，由登记管理机关吊销该宗教活动场所的登记证书，并依法追究相关人员的责任。</t>
  </si>
  <si>
    <t>对违反《河北省宗教事务条例》规定设置宗教标识的行为的行政处罚</t>
  </si>
  <si>
    <t>《河北省宗教事务条例》第六十九条：违反本条例规定，设置宗教标识的，由宗教事务部门责令限期改正；有违法所得、非法财物的，没收违法所得和非法财物；逾期未改正的，处二千元以上一万元以下的罚款；情节严重的，处一万元以上五万元以下的罚款。</t>
  </si>
  <si>
    <t>二十三、滦州烟草专卖领域（24项）</t>
  </si>
  <si>
    <t>对擅自收购烟叶的行为的处罚</t>
  </si>
  <si>
    <t>《中华人民共和国烟草专卖法》第二十八条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中华人民共和国烟草专卖法实施条例》第五十一条依照《烟草专卖法》第二十八条规定处罚的，按照下列规定执行：
（一）擅自收购烟叶的，可以处非法收购烟叶价值20%以上50%以下的罚款，并按照查获地省级烟草专卖行政主管部门出具的上年度烟叶平均收购价格的70%收购违法收购的烟叶；
(二)擅自收购烟叶1000公斤以上的，依法没收其违法收购的烟叶和违法所得。第六十五条电子烟等新型烟草制品参照本条例卷烟的有关规定执行。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</si>
  <si>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烟草专卖管理部门</t>
  </si>
  <si>
    <t>对无准运证或者超过准运证规定的数量托运或者自运烟草专卖品（含电子烟产品、雾化物和电子烟用烟碱等）行为的处罚</t>
  </si>
  <si>
    <t>《中华人民共和国烟草专卖法》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《中华人民共和国烟草专卖法实施条例》第五十二条第一、第二项依照《烟草专卖法》第二十九条规定处罚的，按照下列规定执行：
（一）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1．非法运输的烟草专卖品价值超过5万元或者运输卷烟数量超过100件（每1万支为1件）的；2．被烟草专卖行政主管部门处罚两次以上的；3．抗拒烟草专卖行政主管部门的监督检查人员依法实施检查的；4．非法运输走私烟草专卖品的；5．运输无烟草专卖生产企业许可证的企业生产的烟草专卖品的；6．利用伪装非法运输烟草专卖品的；7．利用特种车辆运输烟草专卖品逃避检查的；8．其他非法运输行为，情节严重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</si>
  <si>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对承运人明知是烟草专卖品（含电子烟产品、雾化物和电子烟用烟碱等）而为无准运证的单位、个人运输行为的行政处罚</t>
  </si>
  <si>
    <t>《中华人民共和国烟草专卖法》第二十九条第二款 承运人明知是烟草专卖品而为无准运证的单位、个人运输的，由烟草专卖行政主管部门没收违法所得，并处罚款。超过国家规定的限量异地携带烟叶、烟草制品，数量较大的，依照第一款的规定处理。                                          《中华人民共和国烟草专卖法实施条例》第五十二条第三项 承运人明知是烟草专卖品而为无准运证的单位、个人运输的，没收违法所得，可以并处违法运输的烟草专卖品价值10%以上20%以下的罚款。第六十五条电子烟等新型烟草制品参照本条例卷烟的有关规定执行。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</si>
  <si>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对超过国家规定的限量邮寄、异地携带烟叶、烟草制品（含电子烟产品、雾化物和电子烟用烟碱等）等行为的行政处罚</t>
  </si>
  <si>
    <t>《中华人民共和国烟草专卖法》第二十九条第三款超过国家规定的限量异地携带烟叶、烟草制品，数量较大的，依照第一款的规定处理。                                                          《中华人民共和国烟草专卖法实施条例》第五十二条第四项邮寄、异地携带烟叶、烟草制品超过国务院有关部门规定的限量1倍以上的，依照本条第（一）项的规定处罚。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</si>
  <si>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对无烟草专卖生产企业许可证生产烟草制品（含电子烟产品、雾化物和电子烟用烟碱等）行为的行政处罚</t>
  </si>
  <si>
    <t>《中华人民共和国烟草专卖法》第三十条第一款 无烟草专卖生产企业许可证生产烟草制品的，由烟草专卖行政主管部门责令关闭，没收违法所得，并处罚款。                                       《中华人民共和国烟草专卖法实施条例》第五十三条第一款 　依照《烟草专卖法》第三十条规定处罚的，按照下列规定执行：
（一）无烟草专卖生产企业许可证生产烟草制品的，由烟草专卖行政主管部门责令关闭，没收违法所得，处以所生产烟草制品价值1倍以上2倍以下的罚款，并将其违法生产的烟草制品公开销毁；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</si>
  <si>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对无烟草专卖生产企业许可证生产卷烟纸、滤嘴棒、烟用丝束或者烟草专用机械行为的行政处罚</t>
  </si>
  <si>
    <t>《中华人民共和国烟草专卖法》第三十条第二款  无烟草专卖生产企业许可证生产卷烟纸、滤嘴棒、烟用丝束或者烟草专用机械的，由烟草专卖行政主管部门责令停止生产上述产品，没收违法所得，可以并处罚款。                                                                        《中华人民共和国烟草专卖法实施条例》第五十三条第二款 无烟草专卖生产企业许可证生产卷烟纸、滤嘴棒、烟用丝束或者烟草专用机械的，由烟草专卖行政主管部门责令停止生产，没收违法所得，处以违法生产的烟草专卖品价值1倍以上2倍以下的罚款，并将其违法生产的烟草专卖品公开销毁。</t>
  </si>
  <si>
    <t>对无烟草专卖批发企业许可证经营烟草制品（含电子烟产品）批发业务的行为的处罚</t>
  </si>
  <si>
    <t>《中华人民共和国烟草专卖法》第三十一条 无烟草专卖批发企业许可证经营烟草制品批发业务的，由烟草专卖行政主管部门责令关闭或者停止经营烟草制品批发业务，没收违法所得，并处罚款。                                                                                           《中华人民共和国烟草专卖法实施条例》第五十四条 依照《烟草专卖法》第三十一条规定，无烟草专卖批发企业许可证经营烟草制品批发业务的，由烟草专卖行政主管部门责令关闭或者停止经营烟草制品批发业务，没收违法所得，处以违法批发的烟草制品价值50%以上1倍以下的罚款。第六十五条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</si>
  <si>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对取得烟草专卖批发企业许可证的单位超越经营范围和地域范围从事烟草制品（含电子烟产品）批发业务的行为的处罚</t>
  </si>
  <si>
    <t>《中华人民共和国烟草专卖法实施条例》第五十五条 取得烟草专卖批发企业许可证的单位违反本条例第二十三条第一款的规定，超越经营范围和地域范围，从事烟草制品批发业务的，由烟草专卖行政主管部门责令暂停经营批发业务，没收违法所得，处以违法经营的烟草制品价值10%以上20%以下的罚款。                                                                              《烟草专卖许可证管理办法》有下列情形之一的，发证机关可以责令持证人暂停烟草专卖业务、进行整顿，直至依法取消其从事烟草专卖业务的资格：（一）经检查不符合烟草专卖法、烟草专卖法实施条例及本办法规定条件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</si>
  <si>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对取得烟草专卖零售许可证的企业或者个人未在当地烟草专卖批发企业进货的行为的处罚</t>
  </si>
  <si>
    <t>《中华人民共和国烟草专卖法实施条例》第五十六条 取得烟草专卖零售许可证的企业或者个人违反本条例第二十三条第二款的规定，未在当地烟草专卖批发企业进货的，由烟草专卖行政主管部门没收违法所得，可处以进货总额5%以上10%以下的罚款。第六十五条 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</si>
  <si>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对销售非法生产的烟草烟草专卖品（含电子烟产品、雾化物和电子烟用烟碱等）的行为的处罚</t>
  </si>
  <si>
    <t>《中华人民共和国烟草专卖法实施条例》第五十八条  违反本条例第二十五条、第三十八条第一款规定销售非法生产的烟草专卖品的，由烟草专卖行政主管部门责令停止销售，没收违法所得，处以违法销售总额20%以上50%以下的罚款，并将非法销售的烟草专卖品公开销毁。第六十五条 电子烟等新型烟草制品参照本条例卷烟的有关规定执行。                                                           《烟草专卖许可证管理办法》第四十四条第四项 有下列情形之一的，发证机关可以责令持证人暂停烟草专卖业务、进行整顿，直至依法取消其从事烟草专卖业务的资格：（四）被烟草专卖局或者其他执法机关一次性查获假烟、走私烟50条以上的；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</si>
  <si>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对未取得国务院烟草专卖行政主管部门核发的烟草专卖批发企业许可证，擅自跨省、自治区、直辖市从事烟草制品批发业务的行为的处罚</t>
  </si>
  <si>
    <t>《中华人民共和国烟草专卖法实施条例》第五十九条   违反本条例规定，未取得国务院烟草专卖行政主管部门颁发的烟草专卖批发企业许可证，擅自跨省、自治区、直辖市从事烟草制品批发业务的，由烟草专卖行政主管部门处以批发总额10%以上20%以下的罚款。第六十五条 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</si>
  <si>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对为无烟草专卖许可证单位或者个人提供烟草烟草专卖品（含为不具备从事电子烟产品经营资格的单位或者个人提供电子烟产品）的行为的处罚</t>
  </si>
  <si>
    <t>《中华人民共和国烟草专卖法实施条例》第六十条    违反本条例第二十六条、第三十六条第二款规定，为无烟草专卖许可证的单位或者个人提供烟草专卖品的，由烟草专卖行政主管部门没收违法所得，并处以销售总额20%以上50%以下的罚款。第六十五条 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</si>
  <si>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对烟草专卖批发企业和烟草制品生产企业从无烟草专卖生产企业许可证的企业购买卷烟纸、滤嘴棒、烟用丝束、烟草专用机械行为的处罚</t>
  </si>
  <si>
    <t>《中华人民共和国烟草专卖法实施条例》第六十一条     违反本条例第三十六条第一款规定，烟草专卖批发企业和烟草制品生产企业从无烟草专卖生产企业许可证的企业购买卷烟纸、滤嘴棒、烟用丝束、烟草专用机械的，由烟草专卖行政主管部门处以所购烟草专卖品价值50%以上1倍以下的罚款。</t>
  </si>
  <si>
    <t>对免税进口的烟草制品不按规定存放行为的行政处罚</t>
  </si>
  <si>
    <t>《中华人民共和国烟草专卖法实施条例》第六十二条 违反本条例第四十一条规定，免税进口的烟草制品不按规定存放在烟草制品保税仓库内的，可以处烟草制品价值50%以下的罚款。</t>
  </si>
  <si>
    <t>对在海关监管区内经营免税的卷烟（含电子烟产品）、雪茄烟烟未在小包、条包上标注专门标志行为的行政处罚</t>
  </si>
  <si>
    <t>《中华人民共和国烟草专卖法实施条例》第六十三条   违反本条例第四十二条规定，在海关监管区内经营免税的卷烟、雪茄烟没有在小包、条包上标注国务院烟草专卖行政主管部门规定的专门标志的，可以处非法经营总额50%以下的罚款。第六十五条 电子烟等新型烟草制品参照本条例卷烟的有关规定执行。《关于严厉打击卷烟走私整顿卷烟市场的通告》（国函[2000]13号《国务院关于严厉打击卷烟走私整顿卷烟市场通告的批复》                                                           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《烟草专卖许可证管理办法》第四十四条第四项 有下列情形之一的，发证机关可以责令持证人暂停烟草专卖业务、进行整顿，直至依法取消其从事烟草专卖业务的资格： （四）被烟草专卖局或者其他执法机关一次性查获假烟、走私烟50条以上的；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</si>
  <si>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对销售无标志外国卷烟（含电子烟产品）、出口倒流国产卷烟（含出口倒流电子烟产品）行为的行政处罚</t>
  </si>
  <si>
    <t>《中华人民共和国烟草专卖法实施条例》第六十五条  电子烟等新型烟草制品参照本条例卷烟的有关规定执行。                                                                                《关于严厉打击卷烟走私整顿卷烟市场的通告》（国函[2000]13号《国务院关于严厉打击卷烟走私整顿卷烟市场通告的批复》                                                           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《烟草专卖许可证管理办法》第四十四条第四项 有下列情形之一的，发证机关可以责令持证人暂停烟草专卖业务、进行整顿，直至依法取消其从事烟草专卖业务的资格： （四）被烟草专卖局或者其他执法机关一次性查获假烟、走私烟50条以上的；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</si>
  <si>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对拍卖企业擅自拍卖烟草专卖品（含电子烟产品、雾化物、电子烟用烟碱等）行为的行政处罚</t>
  </si>
  <si>
    <t xml:space="preserve">《中华人民共和国烟草专卖法实施条例》第六十四条  违反本条例第四十八条的规定，拍卖企业未对竞买人进行资格验证，或者不接受烟草专卖行政主管部门的监督，擅自拍卖烟草专卖品的，由烟草专卖行政主管部门处以拍卖的烟草专卖品价值20%以上50%以下的罚款，并依法取消其拍卖烟草专卖品的资格。第六十五条  电子烟等新型烟草制品参照本条例卷烟的有关规定执行。                                                                                </t>
  </si>
  <si>
    <t>对许可证申请人隐瞒有关情况或者提供虚假材料的行为的处罚</t>
  </si>
  <si>
    <t>《中华人民共和国烟草专卖法实施条例》第六十五条  电子烟等新型烟草制品参照本条例卷烟的有关规定执行。                                                                                 《烟草专卖许可证管理办法》第五十四条 因申请人隐瞒有关情况或者提供虚假材料的，应当不予受理或者不予发证，给予警告；申请人在一年内不得再次申请烟草专卖许可证。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</si>
  <si>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对使用涂改、伪造、变造的烟草专卖许可证的行为的处罚</t>
  </si>
  <si>
    <t>《中华人民共和国烟草专卖法实施条例》第六十五条  电子烟等新型烟草制品参照本条例卷烟的有关规定执行。                                                                                 《烟草专卖许可证管理办法》第五十六条   使用涂改、伪造、变造的烟草专卖许可证的，由烟草专卖局处以1000元以下的罚款。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</si>
  <si>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对不及时办理烟草专卖许可证变更、注销手续行为的行政处罚</t>
  </si>
  <si>
    <t>《中华人民共和国烟草专卖法实施条例》第六十五条  电子烟等新型烟草制品参照本条例卷烟的有关规定执行。                                                                                 《烟草专卖许可证管理办法》第四十四条第九项 有下列情形之一的，发证机关可以责令持证人暂停烟草专卖业务、进行整顿，直至依法取消其从事烟草专卖业务的资格：（九）登记事项发生改变，拒绝变更登记的；第五十七条 违反本办法规定，不及时办理烟草专卖许可证变更、注销手续的，由烟草专卖局责令改正，拒不改正的，处以1000元以下的罚款。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</si>
  <si>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对买卖、出租、出借回或者其他形式非法转让烟草专卖许可证等违反《中华人民共和国烟草专卖法实施条例》第十四条或《烟草专卖许可证管理办法》第四十四条规定行为的行政处罚</t>
  </si>
  <si>
    <t>《中华人民共和国烟草专卖法实施条例》第十四条 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烟草专卖许可证的具体管理办法，由国务院烟草专卖行政主管部门根据本条例的规定制定。第六十五条 电子烟等新型烟草制品参照本条例卷烟的有关规定执行。                                         《烟草专卖许可证管理办法》第四十四条                                                                               有下列情形之一的，发证机关可以责令持证人暂停烟草专卖业务、进行整顿，直至依法取消其从事烟草专卖业务的资格：（一）经检查不符合烟草专卖法、烟草专卖法实施条例及本办法规定条件的；（二）买卖、出租、出借或者以其他形式非法转让烟草专卖许可证的；（三）因违法生产经营烟草专卖品一年内被烟草专卖局或者其他执法机关处罚两次以上的；（四）被烟草专卖局或者其他执法机关一次性查获假烟、走私烟50条以上的；（五）因非法生产经营烟草专卖品被追究刑事责任的；（六）不执行烟草专卖局行政处罚决定的；（七）被工商行政管理部门吊销营业执照的；（八）持有烟草专卖批发企业许可证的企业，擅自将烟叶、卷烟纸、滤嘴棒、烟用丝束、烟草专用机械出售给无烟草专卖生产企业许可证、烟草专卖批发企业许可证企业的；（九）登记事项发生改变，拒绝变更登记的；（十）法律、法规、规章规定的其他情形。《烟草专卖许可证管理办法实施细则》第五十七条生产经营类许可证持证人有下列情形之一的，属于《烟草专卖许可证管理办法》第四十四条第一项规定的情形：（一）因烟草专卖生产企业许可证持证人原因导致不再具有生产烟草专卖品所需要的技术、设备条件的； （二）超出生产经营类许可证核准的许可范围生产经营的；（三）持有烟草专卖生产企业许可证的企业，擅自将生产的卷烟纸、滤嘴棒、烟用丝束、烟草专用机械销售给无烟草专卖生产企业许可证的单位或者个人的。第五十八条 烟草专卖零售许可证持证人有下列情形之一的，属于《烟草专卖许可证管理办法》第四十四条第一项规定的情形：（一）因持证人原因导致不再具有固定经营场所或者经营场所与住所不相独立的；（二）因持证人原因导致经营场所条件既不符合取得许可时也不符合当前的烟草制品零售点合理布局规划要求的；（三）因持证人原因导致经营场所基于安全因素不适宜经营卷烟的；（四）不在烟草专卖零售许可证核定的经营地址经营的；
（五）超出烟草专卖零售许可证核准的许可范围经营的；（六）利用自动售货机或者其他自动售货形式，销售或变相销售烟草制品的；（七）利用信息网络销售烟草专卖品的；（八）非法经营烟草专卖品数额在5万元以上或者违法所得数额在2万元以上或者非法经营卷烟20万支以上，未被追究刑事责任的。第五十九条 发生下列情形的，烟草专卖局可以取消持证人从事烟草专卖业务的资格：（一）买卖、出租、出借或者以其他形式非法转让烟草专卖许可证的；（二）因非法生产经营烟草专卖品被追究刑事责任的；（三）被市场监管部门吊销营业执照的。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</si>
  <si>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对在学习、幼儿园周边设置卷烟（含电子烟）等行为的行政处罚</t>
  </si>
  <si>
    <t>《中华人民共和国未成年人保护法》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《中华人民共和国烟草专卖法实施条例》第六十五条 电子烟等新型烟草制品参照本条例卷烟的有关规定执行。                                            《烟草专卖许可证管理办法》第四十四条   有下列情形之一的，发证机关可以责令持证人暂停烟草专卖业务、进行整顿，直至依法取消其从事烟草专卖业务的资格：（十）法律、法规、规章规定的其他情形。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</si>
  <si>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对烟草制品、电子烟等生产企业擅自为扩大生产能力而进行基本建设和技术改造行为的行政处罚</t>
  </si>
  <si>
    <t>《中华人民共和国烟草专卖法实施条例》第十四条第一款 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第六十五条 电子烟等新型烟草制品参照本条例卷烟的有关规定执行。                                                                                                                          《电子烟管理办法》第三十六条 对违反本办法的个人、法人和其他组织，烟草专卖行政主管部门可采取监管谈话，中止平台交易资格，责令暂停生产经营业务、进行整顿，直至依法取消其从事电子烟产品、雾化物和电子烟用烟碱等生产经营业务资格等措施。</t>
  </si>
  <si>
    <t>对未通过电子烟交易管理平台进行交易、排他性经营上市销售的电子烟产品等违反《电子烟管理办法》有关规定行为的行政处罚</t>
  </si>
  <si>
    <t>二十四、消防领域（52项）</t>
  </si>
  <si>
    <t>公众聚集场所未经消防救援机构许可，擅自投入使用、营业的，或者经核查发现场所使用、营业情况与承诺内容不符的</t>
  </si>
  <si>
    <t>《中华人民共和国消防法》第五十八条第一款第四项；</t>
  </si>
  <si>
    <t>消防救援机构</t>
  </si>
  <si>
    <t>消防设施、器材或者消防安全标志的配置、设置不符合国家标准、行业标准，或者未保持完好有效的；
损坏、挪用或者擅自拆除、停用消防设施、器材的；
占用、堵塞、封闭疏散通道、安全出口或者有其他妨碍安全疏散行为的；
埋压、圈占、遮挡消火栓或者占用防火间距的；
占用、堵塞、封闭消防车通道，妨碍消防车通行的；
人员密集场所在门窗上设置影响逃生和灭火救援的障碍物的；
对火灾隐患经消防救援机构通知后不及时采取措施消除的。
个人有前款第二项、第三项、第四项、第五项行为之一的。</t>
  </si>
  <si>
    <t>《中华人民共和国消防法》第六十条</t>
  </si>
  <si>
    <t>生产、储存、经营易燃易爆危险品的场所与居住场所设置在同一建筑物内，或者未与居住场所保持安全距离的</t>
  </si>
  <si>
    <t>《中华人民共和国消防法》第六十一条第一款</t>
  </si>
  <si>
    <t>生产、储存、经营其他物品的场所与居住场所设置在同一建筑物内，不符合消防技术标准</t>
  </si>
  <si>
    <t>《中华人民共和国消防法》第六十一条第二款</t>
  </si>
  <si>
    <t>（一）违反消防安全规定进入生产、储存易燃易爆危险品场所的；
（二）违反规定使用明火作业或者在具有火灾、爆炸危险的场所吸烟、使用明火的。</t>
  </si>
  <si>
    <t>《中华人民共和国消防法》第六十三条</t>
  </si>
  <si>
    <t>（一）指使或者强令他人违反消防安全规定，冒险作业的；
（二）过失引起火灾的；
（三）在火灾发生后阻拦报警，或者负有报告职责的人员不及时报警的；
（四）扰乱火灾现场秩序，或者拒不执行火灾现场指挥员指挥，影响灭火救援的；
（五）故意破坏或者伪造火灾现场的；
（六）擅自拆封或者使用被消防救援机构查封的场所、部位的。</t>
  </si>
  <si>
    <t>《中华人民共和国消防法》第六十四条</t>
  </si>
  <si>
    <t>人员密集场所使用不合格、国家明令淘汰的消防产品逾期未改</t>
  </si>
  <si>
    <t>《中华人民共和国消防法》第六十五条第二款</t>
  </si>
  <si>
    <t>电器产品、燃气用具的安装、使用及其线路、管路的设计、敷设、维护保养、检测不符合消防技术标准和管理规定，逾期未改</t>
  </si>
  <si>
    <t>《中华人民共和国消防法》第六十六条</t>
  </si>
  <si>
    <t>不履行消防安全职责逾期未改</t>
  </si>
  <si>
    <t>《中华人民共和国消防法》第六十七条</t>
  </si>
  <si>
    <t>不履行组织、引导在场人员疏散义务</t>
  </si>
  <si>
    <t>《中华人民共和国消防法》第六十八条</t>
  </si>
  <si>
    <t>消防技术服务机构不具备从业条件从事消防技术服务活动</t>
  </si>
  <si>
    <t>《中华人民共和国消防法》第六十九条第一款</t>
  </si>
  <si>
    <t>消防技术服务机构不按照国家标准、行业标准开展消防技术服务活动</t>
  </si>
  <si>
    <t>消防技术服务机构出具虚假文件</t>
  </si>
  <si>
    <t>消防技术服务机构出具失实文件</t>
  </si>
  <si>
    <t>《中华人民共和国消防法》第六十九条第二款</t>
  </si>
  <si>
    <t>（一）在高层民用建筑内进行电焊、气焊等明火作业，未履行动火审批手续、进行公告，或者未落实消防现场监护措施的；
（二）高层民用建筑设置的户外广告牌、外装饰妨碍防烟排烟、逃生和灭火救援，或者改变、破坏建筑立面防火结构的；
（三）（高层民用建筑）未设置外墙外保温材料提示性和警示性标识，或者未及时修复破损、开裂和脱落的外墙外保温系统的；
（四）（高层民用建筑）未按照规定落实消防控制室值班制度，或者安排不具备相应条件的人员值班的；
（五）（高层民用建筑）未按照规定建立专职消防队、志愿消防队等消防组织的；
（六）（高层民用建筑）因维修等需要停用建筑消防设施未进行公告、未制定应急预案或者未落实防范措施的；
（七）在高层民用建筑的公共门厅、疏散走道、楼梯间、安全出口停放电动自行车或者为电动自行车充电，拒不改正的。</t>
  </si>
  <si>
    <t>《高层民用建筑消防安全管理规定》第四十七条</t>
  </si>
  <si>
    <t>冒用其他消防技术服务机构名义从事社会消防技术服务活动的</t>
  </si>
  <si>
    <t>《社会消防技术服务管理规定》第二十六条</t>
  </si>
  <si>
    <t>（一）所属注册消防工程师同时在两个以上社会组织执业的；
（二）指派无相应资格从业人员从事社会消防技术服务活动的；
（三）转包、分包消防技术服务项目的。</t>
  </si>
  <si>
    <t>《社会消防技术服务管理规定》第二十七条</t>
  </si>
  <si>
    <t>（一）未设立技术负责人、未明确项目负责人的；
（二）出具的书面结论文件未经技术负责人、项目负责人签名、盖章，或者未加盖消防技术服务机构印章的；
（三）承接业务未依法与委托人签订消防技术服务合同的；
（四）消防设施维护保养检测机构的项目负责人或者消防设施操作员未到现场实地开展工作的；
（五）未建立或者保管消防技术服务档案的；
（六）未公示营业执照、工作程序、收费标准、从业守则、注册消防工程师注册证书、投诉电话等事项的。</t>
  </si>
  <si>
    <t>《社会消防技术服务管理规定》第二十八条</t>
  </si>
  <si>
    <t>未在经其维护保养的消防设施所在建筑的醒目位置上公示消防技术服务信息的</t>
  </si>
  <si>
    <t>《社会消防技术服务管理规定》第三十条</t>
  </si>
  <si>
    <t>隐瞒有关情况或者提供虚假材料申请注册的，聘用单位为申请人提供虚假注册申请材料</t>
  </si>
  <si>
    <t>《注册消防工程师管理规定》第四十九条</t>
  </si>
  <si>
    <t>以欺骗、贿赂等不正当手段取得注册</t>
  </si>
  <si>
    <t>《注册消防工程师管理规定》第五十条</t>
  </si>
  <si>
    <t>未经注册擅自以注册消防工程师名义执业，或者被依法注销注册后继续执业的</t>
  </si>
  <si>
    <t>《注册消防工程师管理规定》第五十一条</t>
  </si>
  <si>
    <t>未经准予变更注册而继续执业</t>
  </si>
  <si>
    <t>《注册消防工程师管理规定》第五十二条</t>
  </si>
  <si>
    <t>消防安全技术文件未经注册消防工程师签名、加盖执业印章</t>
  </si>
  <si>
    <t>《注册消防工程师管理规定》第五十三条</t>
  </si>
  <si>
    <t>注册消防工程师未按照国家标准、行业标准开展执业活动，减少执业活动项目内容、数量，或者执业活动质量不符合国家标准、行业标准的</t>
  </si>
  <si>
    <t>《注册消防工程师管理规定》第五十四条</t>
  </si>
  <si>
    <t>（一）以个人名义承接执业业务、开展执业活动的；　
（二）变造、倒卖、出租、出借或者以其他形式转让资格证书、注册证、执业印章的；
（三）超出本人执业范围或者聘用单位业务范围开展执业活动的。</t>
  </si>
  <si>
    <t>《注册消防工程师管理规定》第五十五条</t>
  </si>
  <si>
    <t>消防产品技术鉴定机构出具虚假文件</t>
  </si>
  <si>
    <t>《中华人民共和国消防法》第六十九条和《消防产品监督管理规定》第三十五条</t>
  </si>
  <si>
    <t>人员密集场所使用不符合市场准入的消防产品逾期未改</t>
  </si>
  <si>
    <t>《中华人民共和国消防法》第六十五条第二款和《消防产品监督管理规定》第三十六条第一款</t>
  </si>
  <si>
    <t>非人员密集场所使用不符合市场准入、不合格、国家明令淘汰的消防产品逾期未改</t>
  </si>
  <si>
    <t>《消防产品监督管理规定》第三十六条第二款</t>
  </si>
  <si>
    <t>未按规定对建筑物的自动消防设施定期实施维护保养、检测</t>
  </si>
  <si>
    <t>《河北省消防条例》第七十一条</t>
  </si>
  <si>
    <t>消防技术服务机构未在消防技术服务项目完成后5日内通过社会消防技术服务信息系统将服务项目以及出具的书面文件向社会公开</t>
  </si>
  <si>
    <t>《河北省消防条例》第七十二条</t>
  </si>
  <si>
    <t>经消防安全检查合格的公众聚集场所，变更场所名称、地址、消防安全责任人、使用性质或者扩建、改建、装修，未重新申请消防安全检查或者经检查不合格，擅自投入使用、营业</t>
  </si>
  <si>
    <t>《河北省消防条例》第七十三条第一款第二项</t>
  </si>
  <si>
    <t>大型商业综合体/高层公共建筑/地下公共建筑/人员密集场所未采取在显著位置设置疏散示意图或者通过张贴图画、广播、视像等方式告知公众火灾危险、自救逃生方法以及安全出口、疏散通道、灭火器材位置，逾期不改正</t>
  </si>
  <si>
    <t>《河北省消防条例》第七十四条</t>
  </si>
  <si>
    <t>人员密集场所在使用、营业期间进行电焊、气焊、气割、砂轮切割、油漆等具有火灾、爆炸危险作业</t>
  </si>
  <si>
    <t>《河北省消防条例》第七十五条</t>
  </si>
  <si>
    <t>违反消防安全管理规定在博物馆和文物保护单位及其周边举办活动</t>
  </si>
  <si>
    <t>《河北省消防条例》第七十六条第一款第一项</t>
  </si>
  <si>
    <t>施工现场未设置与建设进度相适应的临时消防给水管道、消防水源或者消防车通道</t>
  </si>
  <si>
    <t>《河北省消防条例》第七十六条第一款第二项</t>
  </si>
  <si>
    <t>施工现场搭建的临时建筑、临时设施不符合消防技术标准和管理规定</t>
  </si>
  <si>
    <t>《河北省消防条例》第七十六条第一款第三项</t>
  </si>
  <si>
    <t>未书面约定各方消防安全责任</t>
  </si>
  <si>
    <t>《河北省消防条例》第七十七条</t>
  </si>
  <si>
    <t>违反河北省消防条例规定导致火灾发生或者损失扩大</t>
  </si>
  <si>
    <t>《河北省消防条例》第七十八条</t>
  </si>
  <si>
    <t>在建筑物的公共门厅、疏散通道、安全出口、楼梯间以及不符合消防安全条件的室内场所停放电动摩托车、电动自行车，或者为电动摩托车、电动自行车及其电池充电，携带电动摩托车、电动自行车及其电池进入电梯轿厢，危害消防公共安全，拒不改正</t>
  </si>
  <si>
    <t>《河北省消防条例》第七十九条</t>
  </si>
  <si>
    <t>住宅区的物业服务企业违反本条例规定，未履行消防安全职责的</t>
  </si>
  <si>
    <t>《河北省消防条例》第八十条</t>
  </si>
  <si>
    <t>消防技术服务机构承揽同一项目的消防设施维护保养业务和年度消防设施检测、消防安全评估业务</t>
  </si>
  <si>
    <t>《河北省消防技术服务监督管理规定》第二十七条</t>
  </si>
  <si>
    <t>消防技术服务机构未按规定及时提供、更新本单位的基本信息，并对信息的真实性负责</t>
  </si>
  <si>
    <t>消防技术服务机构违法转包、分包消防技术服务项目</t>
  </si>
  <si>
    <t>《河北省消防技术服务监督管理规定》第二十八条</t>
  </si>
  <si>
    <t>未按标准统一建设市政消火栓等公共消防供水设施</t>
  </si>
  <si>
    <t>《河北省消防设施管理规定》第二十八条</t>
  </si>
  <si>
    <t>供水单位在进行供水管网建设、改造时，未按国家有关技术标准建设市政消火栓等公共消防供水设施</t>
  </si>
  <si>
    <t>供水单位未配备专兼职检修人员，负责市政消火栓的安装、维修和保养</t>
  </si>
  <si>
    <t>《河北省消防设施管理规定》第二十九条</t>
  </si>
  <si>
    <t>市政公用企业和建设等单位在停电、停水以及截断通信线路等影响公共消防设施使用的，未事先通知当地消防救援机构</t>
  </si>
  <si>
    <t>维护管理单位未设置公共消防设施消防安全标志的</t>
  </si>
  <si>
    <t>《河北省消防设施管理规定》第三十条</t>
  </si>
  <si>
    <t>未配备经消防安全培训合格的消防控制室值班、操作人员的</t>
  </si>
  <si>
    <t>消防控制室未落实24小时两人值班制度的</t>
  </si>
  <si>
    <t>在建筑物的公共门厅、疏散通道、楼梯间、安全出口、人员密集场所以及居家、宿舍、办公楼等非集中充电的室内场所停放电动自行车或者为电动自行车充电，危害消防公共安全，拒不整改的</t>
  </si>
  <si>
    <t>《河北省电动自行车管理条例》第四十六条</t>
  </si>
  <si>
    <t>二十五、气象领域（28项）</t>
  </si>
  <si>
    <t>对危害气象设施行为的行政处罚</t>
  </si>
  <si>
    <t>1.《中华人民共和国气象法》（1999年10月31日第九届全国人民代表大会常务委员会第十二次会议通过，2016年11月7日第三次修正）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2012年8月29日国务院令第623号，2016年2月6日修订）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河北省实施〈中华人民共和国气象法〉办法》（2023年11月30日河北省第十四届人民代表大会常务委员会第六次会议《关于修改〈河北省体育设施管理条例〉等九部法规的决定》第四次修正）第六条：任何组织或者个人不得侵占、损毁或者擅自移动气象探测设施、气象信息专用传输设施以及气象专用技术装备等气象设施。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4.《河北省气象灾害防御条例》(2013年5月30日河北省第十二届人民代表大会常务委员会第二次会议通过 根据2023年11月30日河北省第十四届人民代表大会常务委员会第六次会议《关于修改〈河北省体育设施管理条例〉等九部法规的决定》修正)第四十六条：违反本条例规定，侵占、损毁或者未经批准擅自移动气象灾害监测设施，由县级以上人民政府气象主管机构责令停止违法行为，限期恢复原状或者采取其他补救措施；逾期拒不恢复原状或者采取其他补救措施的，由气象主管机构依法申请人民法院强制执行，并对违法单位处一万元以上五万元以下罚款，对违法个人处一百元以上一千元以下罚款；造成损失的，依法承担赔偿责任；构成违反治安管理行为的，由公安机关依法给予处罚；构成犯罪的，依法追究刑事责任。
5.《气象灾害预警信号发布与传播办法》（中国气象局令第16号）第十三条：违反本办法规定，侵占、损毁或者擅自移动预警信号专用传播设施的，由有关气象主管机构依照《中华人民共和国气象法》第三十五条的规定追究法律责任。
6.《河北省气象探测环境保护办法》（2007年 4月22日河北省人民政府令〔2007〕第5号第二次修正）第十条：气象探测场地和设施受法律保护。任何单位和个人不得非法侵占气象工作场地，移动气象探测设施，挤占、干扰气象专用频率、信道或者盗窃、损毁气象探测设施。</t>
  </si>
  <si>
    <t>气象主管机构</t>
  </si>
  <si>
    <t>对危害气象探测环境行为的行政处罚</t>
  </si>
  <si>
    <t>1.《中华人民共和国气象法》（1999年10月31日第九届全国人民代表大会常务委员会第十二次会议通过，2016年11月7日第三次修正）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在气象探测环境保护范围内，违法批准占用土地的，或者非法占用土地新建建筑物或者其他设施的，依照《中华人民共和国城乡规划法》或者《中华人民共和国土地管理法》的有关规定处罚。
2.《气象设施和气象探测环境保护条例》（2012年8月29日国务院令第623号，2016年2月6日修订）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
3.《河北省实施〈中华人民共和国气象法〉办法》（2023年11月30日河北省第十四届人民代表大会常务委员会第六次会议《关于修改〈河北省体育设施管理条例〉等九部法规的决定》第四次修正）第十条第五款：禁止在气象探测环境保护范围内从事爆破、打桩、采石、取土、挖沙，以及设置障碍物、安装影响气象探测设施工作效能的高频电磁辐射装置等危害气象探测环境的活动和其他影响气象探测的行为。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4.《河北省气象探测环境保护办法》（2007 年 4月22日河北省人民政府令〔2007〕第5号第二次修正）第九条：禁止在气象探测环境保护范围内从事爆破、打桩、采石、取土、挖沙、焚烧，以及设置障碍物、种植影响气象探测环境的作物和树木、安装影响气象探测设施工作效能的高频电磁辐射装置等危害气象探测环境的活动。</t>
  </si>
  <si>
    <t>对未遵守国家制定的气象标准、规范、规程的行政处罚</t>
  </si>
  <si>
    <t>《气象行业管理若干规定》（中国气象局令第34号，自2017年5月1日起施行）第二十二条：违反本规定，有下列行为之一的，由有关气象主管机构按照权限依法提请当地人民政府或者上级主管部门责令其限期改正，情节严重的给予警告：（一）未遵守国家制定的气象标准、规范、规程的；（二）逾期未向当地省、自治区、直辖市气象主管机构备案的。</t>
  </si>
  <si>
    <t>对使用不符合技术要求的气象专用技术装备，或者使用未经审查、审查不合格的气象专用技术装备的行政处罚</t>
  </si>
  <si>
    <t>1.《中华人民共和国气象法》（1999年10月31日第九届全国人民代表大会常务委员会第十二次会议通过，2016年11月7日第三次修正）第三十六条：违反本法规定，使用不符合技术要求的气象专用技术装备，造成危害的，由有关气象主管机构按照权限责令改正，给予警告，可以并处五万元以下的罚款。
2.《河北省实施〈中华人民共和国气象法〉办法》（2023年11月30日河北省第十四届人民代表大会常务委员会第六次会议《关于修改〈河北省体育设施管理条例〉等九部法规的决定》第四次修正）第八条：省人民政府气象主管机构应当依照国务院气象主管机构规定的技术要求，加强对气象专用技术装备的监督管理。禁止使用未经审查或者审查不合格的气象专用技术装备。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3.《气象专用技术装备使用许可管理办法》（中国气象局令第28号，自2016年6月1日起施行，2022年8月15日修订）第二十六条：违反本办法规定，使用未经许可或者被注销、撤销许可后生产的气象专用技术装备，并造成危害的，由县级以上气象主管机构按照《气象法》第三十六条的规定进行处罚。</t>
  </si>
  <si>
    <t>对违法进行涉外气象探测活动的行政处罚</t>
  </si>
  <si>
    <t>《涉外气象探测和资料管理办法》（中国气象局 国家安全部 国家保密局第40号令，自2022年8月1日起施行）第二十一条：违反本办法规定，有下列行为之一的，由有关气象主管机构责令停止违法行为，限期改正，给予警告，可以并处三万元以下的罚款；构成犯罪的，依法追究刑事责任：（一）未经批准擅自设立涉外气象探测站（点）的；（二）超出批准布点数探测的；（三）对我国正在进行的气象探测工作造成影响的；（四）未经批准变更气象探测地点、项目、时段的；（五）超过气象探测期限进行探测活动的；（六）自带或者使用的气象探测仪器设备未经国务院气象主管机构或者省、自治区、直辖市气象主管机构会同国家安全和保密部门的监督检查的；（七）所获取的气象资料未经气象主管机构同意单方面进行传输的。</t>
  </si>
  <si>
    <t>对违反涉外气象资料管理规定活动的行政处罚</t>
  </si>
  <si>
    <t>《涉外气象探测和资料管理办法》（中国气象局 国家安全部 国家保密局第40号令，自2022年8月1日起施行）第二十二条：违反本办法规定，有下列行为之一的，由有关气象主管机构责令停止违法行为，限期改正，给予警告，可以并处三万元以下的罚款：（一）向未经批准的外国组织或者个人提供气象探测场所和气象资料的；（二）外国组织和个人实施或者指使、资助他人以非法手段收集、窃取气象资料的；（三）未按照规定向有关气象主管机构汇交气象探测资料的；（四）转让或者提供气象探测资料及其加工产品给第三方的。</t>
  </si>
  <si>
    <t>对非法发布公众气象预报、灾害性天气警报、气象灾害预警信号的行政处罚</t>
  </si>
  <si>
    <t>1.《中华人民共和国气象法》（1999年10月31日第九届全国人民代表大会常务委员会第十二次会议通过，2016年11月7日第三次修正）第三十八条：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三）从事大气环境影响评价的单位进行工程建设项目大气环境影响评价时，使用的气象资料不符合国家气象技术标准的。
2.《气象灾害防御条例》（2010年1月27日国务院令第570号，2017年10月7日修订）第四十六条：违反本条例规定，有下列行为之一的，由县级以上气象主管机构责令改正，给予警告，可以处5万元以下的罚款；构成违反治安管理行为的，由公安机关依法给予处罚：(一)擅自向社会发布灾害性天气警报、气象灾害预警信号的；(二)广播、电视、报纸、电信等媒体未按照要求播发、刊登灾害性天气警报和气象灾害预警信号的；(三)传播虚假的或者通过非法渠道获取的灾害性天气信息和气象灾害灾情的。
3.《河北省实施〈中华人民共和国气象法〉办法》（2023年11月30日河北省第十四届人民代表大会常务委员会第六次会议《关于修改〈河北省体育设施管理条例〉等九部法规的决定》第四次修正）第十一条：省人民政府气象主管机构对公众气象预报和灾害性天气警报实行统一发布制度。气象主管机构所属的气象台站应当按照规定的职责，向社会发布公众气象预报和灾害性天气警报，并根据天气变化情况及时补充或者订正。其他任何组织或者个人不得向社会发布公众气象预报和灾害性天气警报。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4.《河北省气象灾害防御条例》(2013年5月30日河北省第十二届人民代表大会常务委员会第二次会议通过  根据2023年11月30日河北省第十四届人民代表大会常务委员会第六次会议《关于修改〈河北省体育设施管理条例〉等九部法规的决定》修正)第四十五条：违反本条例规定，有下列行为之一的，由县级以上人民政府气象主管机构责令改正，给予警告，可以处五万元以下罚款；构成违反治安管理行为的，由公安机关依法给予处罚：(一)擅自向社会发布灾害性天气警报、气象灾害预警信息的；(二)广播、电视、报纸、电信、网络等媒体单位未按照要求播发或者刊登灾害性天气警报和气象灾害预警信息的；(三)编造、传播虚假的或者通过非法渠道获取的灾害性天气信息和气象灾害灾情的。
5.《气象灾害预警信号发布与传播办法》（中国气象局令第16号）第十四条：违反本办法规定，有下列行为之一的，由有关气象主管机构依照《中华人民共和国气象法》第三十八条的规定追究法律责任：（一）非法向社会发布与传播预警信号的；（二）广播、电视等媒体和固定网、移动网、因特网等通信网络不使用气象主管机构所属的气象台站提供的实时预警信号的。
6.《气象预报发布与传播管理办法》（中国气象局令第26号，自2015年5月1日起施行）第十二条：违反本办法规定，有下列行为之一的，由有关气象主管机构按照权限责令改正，给予警告，可以并处5万元以下罚款：（一）非法发布气象预报的；（二）向社会传播气象预报不使用当地气象主管机构所属的气象台提供的最新气象预报的。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</si>
  <si>
    <t>对非法向社会传播公众气象预报、灾害性天气警报、气象灾害预警信号的行政处罚</t>
  </si>
  <si>
    <t>1.《中华人民共和国气象法》（1999年10月31日第九届全国人民代表大会常务委员会第十二次会议通过，2016年11月7日第三次修正）第三十八条：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三）从事大气环境影响评价的单位进行工程建设项目大气环境影响评价时，使用的气象资料不符合国家气象技术标准的。
2.《气象灾害防御条例》（2010年1月27日国务院令第570号，2017年10月7日修订）第四十六条：违反本条例规定，有下列行为之一的，由县级以上气象主管机构责令改正，给予警告，可以处5万元以下的罚款；构成违反治安管理行为的，由公安机关依法给予处罚：(一)擅自向社会发布灾害性天气警报、气象灾害预警信号的；(二)广播、电视、报纸、电信等媒体未按照要求播发、刊登灾害性天气警报和气象灾害预警信号的；(三)传播虚假的或者通过非法渠道获取的灾害性天气信息和气象灾害灾情的。
3.《河北省实施〈中华人民共和国气象法〉办法》（2023年11月30日河北省第十四届人民代表大会常务委员会第六次会议《关于修改〈河北省体育设施管理条例〉等九部法规的决定》第四次修正）第十一条：省人民政府气象主管机构对公众气象预报和灾害性天气警报实行统一发布制度。气象主管机构所属的气象台站应当按照规定的职责，向社会发布公众气象预报和灾害性天气警报，并根据天气变化情况及时补充或者订正。其他任何组织或者个人不得向社会发布公众气象预报和灾害性天气警报。第二十三条：违反本办法第六条、第八条、第十条第五款、第十一条第二款、第十四条第一款、第二十二条第一款规定的，由县级以上人民政府气象主管机构按照权限责令改正，给予警告，可以并处一千元以上一万元以下的罚款；情节严重的，处以一万元以上五万元以下的罚款；造成损失的，依法承担赔偿责任；构成犯罪的，依法追究刑事责任。
4.《河北省气象灾害防御条例》(2013年5月30日河北省第十二届人民代表大会常务委员会第二次会议通过 根据2023年11月30日河北省第十四届人民代表大会常务委员会第六次会议《关于修改〈河北省体育设施管理条例〉等九部法规的决定》修正）)第四十五条：违反本条例规定，有下列行为之一的，由县级以上人民政府气象主管机构责令改正，给予警告，可以处五万元以下罚款；构成违反治安管理行为的，由公安机关依法给予处罚：(一)擅自向社会发布灾害性天气警报、气象灾害预警信息的；(二)广播、电视、报纸、电信、网络等媒体单位未按照要求播发或者刊登灾害性天气警报和气象灾害预警信息的；(三)编造、传播虚假的或者通过非法渠道获取的灾害性天气信息和气象灾害灾情的。
5.《气象灾害预警信号发布与传播办法》（中国气象局令第16号）第十四条：违反本办法规定，有下列行为之一的，由有关气象主管机构依照《中华人民共和国气象法》第三十八条的规定追究法律责任：（一）非法向社会发布与传播预警信号的；（二）广播、电视等媒体和固定网、移动网、因特网等通信网络不使用气象主管机构所属的气象台站提供的实时预警信号的。
6.《气象预报发布与传播管理办法》（中国气象局令第26号，自2015年5月1日起施行）第十二条：违反本办法规定，有下列行为之一的，由有关气象主管机构按照权限责令改正，给予警告，可以并处5万元以下罚款：（一）非法发布气象预报的；（二）向社会传播气象预报不使用当地气象主管机构所属的气象台提供的最新气象预报的。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</si>
  <si>
    <t>对违反气象信息服务管理规定的行政处罚</t>
  </si>
  <si>
    <t>《气象信息服务管理办法》（中国气象局令第27号，自2015年6月1日起施行，2020年3月24日修订）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者提供虚假备案材料的；（三）开展气象探测活动，未向设区的市级以上气象主管机构备案，或者未按照国家有关规定汇交所获得的气象探测资料的；（四）冒用他人名义开展气象信息服务的、损害公共利益和他人合法权益的。第十九条：外国组织和个人未经气象主管机构批准，擅自从事气象信息服务活动的，由有关气象主管机构责令改正，给予警告，并处3万元以下罚款。气象信息服务活动中有危害国家安全和国家秘密行为，违反有关法律法规的，由国家安全、保密部门依法处理；构成犯罪的，依法追究刑事责任。</t>
  </si>
  <si>
    <t>对违反气候可行性论证管理规定的行政处罚</t>
  </si>
  <si>
    <t>《气候可行性论证管理办法》（中国气象局令第18号，自2009年1月1日起施行）第十七条：违反本办法规定，不具备气候可行性论证能力的机构从事气候可行性论证活动的，由县级以上气象主管机构按照权限责令改正，给予警告，可以处三万元以下罚款；造成损失的，依法承担赔偿责任。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三）出具虚假论证报告的；（四）涂改、伪造气候可行性论证报告书面评审意见的。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</si>
  <si>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对开展气象探测活动未备案或者未按照规定汇交气象探测资料的行政处罚</t>
  </si>
  <si>
    <t>1.《气象信息服务管理办法》（中国气象局令第27号，自2015年6月1日起施行，2020年3月24日修订）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者提供虚假备案材料的；（三）开展气象探测活动，未向设区的市级以上气象主管机构备案，或者未按照国家有关规定汇交所获得的气象探测资料的；（四）冒用他人名义开展气象信息服务的、损害公共利益和他人合法权益的。
2.《涉外气象探测和资料管理办法》（中国气象局 国家安全部 国家保密局第40号令，自2022年8月1日起施行）第二十二条第三项：违反本办法规定，有下列行为之一的，由有关气象主管机构责令停止违法行为，限期改正，给予警告，可以并处三万元以下的罚款：（三）未按照规定向有关气象主管机构汇交气象探测资料的。</t>
  </si>
  <si>
    <t>对使用不符合规定的气象资料的行政处罚</t>
  </si>
  <si>
    <t>1.《中华人民共和国气象法》（1999年10月31日第九届全国人民代表大会常务委员会第十二次会议通过，2016年11月7日第三次修正）第三十八条：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三）从事大气环境影响评价的单位进行工程建设项目大气环境影响评价时，使用的气象资料不符合国家气象技术标准的。
2.《气候可行性论证管理办法》（中国气象局令第18号，自2009年1月1日起施行）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三）出具虚假论证报告的；（四）涂改、伪造气候可行性论证报告书面评审意见的。
3.《气象信息服务管理办法》（中国气象局令27号，自2015年6月1日起施行，2020年3月24日修订）第十八条：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者提供虚假备案材料的；（三）开展气象探测活动，未向设区的市级以上气象主管机构备案，或者未按照国家有关规定汇交所获得的气象探测资料的；（四）冒用他人名义开展气象信息服务的、损害公共利益和他人合法权益的。</t>
  </si>
  <si>
    <t>对违反气象资料使用规定的行政处罚</t>
  </si>
  <si>
    <t>《气象资料共享管理办法》（中国气象局令第4号）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</si>
  <si>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对将所获得的气象资料有偿转让或者用于经营性活动的行政处罚</t>
  </si>
  <si>
    <t>《气象资料共享管理办法》（中国气象局令第4号）第十七条：违反本办法规定，将所获得的气象资料或者这些气象资料的使用权，向国内外其他单位和个人有偿转让的，由有关气象主管机构责令其改正，给予警告，并处以三万元以下的罚款；情节严重的，停止向其提供气象资料。第十八条：违反本办法规定，将通过网络无偿下载的或按公益使用免费获取的气象资料，用于经营性活动的，由有关气象主管机构责令其改正，给予警告，并处以五万元以下罚款。情节严重的，停止向其提供气象资料。</t>
  </si>
  <si>
    <t>对违反人工影响天气作业规定的行政处罚</t>
  </si>
  <si>
    <t>1.《中华人民共和国气象法》（1999年10月31日第九届全国人民代表大会常务委员会第十二次会议通过，2016年11月7日第三次修正）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2.《人工影响天气管理条例》（2002 年3月19日国务院令第348号，2020年3月27日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一)违反人工影响天气作业规范或者操作规程的；(二)未按照批准的空域和作业时限实施人工影响天气作业的；(三)将人工影响天气作业设备转让给非人工影响天气作业单位或者个人的；(四)人工影响天气作业单位之间转让人工影响天气作业设备，未按照规定备案的；(五)将人工影响天气作业设备用于与人工影响天气无关的活动的。
3.《河北省实施〈中华人民共和国气象法〉办法》（2023年11月30日河北省第十四届人民代表大会常务委员会第六次会议《关于修改〈河北省体育设施管理条例〉等九部法规的决定》第四次修正）第十五条第二款：实施人工影响天气作业，必须具备省人民政府气象主管机构规定的条件，并使用符合国务院气象主管机构要求的技术标准的作业设备。第二十四条：违反本办法第十五条第二款规定的，由县级以上人民政府气象主管机构按照权限责令改正，给予警告，可以并处五千元以上三万元以下的罚款；情节严重的，处以三万元以上十万元以下的罚款；给他人造成损失的，依法承担赔偿责任；构成犯罪的，依法追究刑事责任。
4.《河北省人工影响天气管理规定》（2017年 12月31日河北省人民政府令〔2017〕第6号修改）第二十七条：违反第二十六条规定的，由县（市、区）以上气象主管机构责令改正；造成损失的，依法承担赔偿责任；违反《中华人民共和国治安管理处罚法》规定的，由公安机关依法给予治安管理处罚；构成犯罪的，依法追究刑事责任。</t>
  </si>
  <si>
    <t>对违反人工影响天气作业设备使用规定的行政处罚</t>
  </si>
  <si>
    <t>1.《中华人民共和国气象法》（1999年10月31日第九届全国人民代表大会常务委员会第十二次会议通过，2016年11月7日第三次修正）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2.《人工影响天气管理条例》（2002 年3月19日国务院令第348号，2020年3月27日修订）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一)违反人工影响天气作业规范或者操作规程的；(二)未按照批准的空域和作业时限实施人工影响天气作业的；(三)将人工影响天气作业设备转让给非人工影响天气作业单位或者个人的；(四)人工影响天气作业单位之间转让人工影响天气作业设备，未按照规定备案的；(五)将人工影响天气作业设备用于与人工影响天气无关的活动的。
3.《河北省实施〈中华人民共和国气象法〉办法》（2023年11月30日河北省第十四届人民代表大会常务委员会第六次会议《关于修改〈河北省体育设施管理条例〉等九部法规的决定》第四次修正）第十五条第二款：实施人工影响天气作业，必须具备省人民政府气象主管机构规定的条件，并使用符合国务院气象主管机构要求的技术标准的作业设备。第二十四条：违反本办法第十五条第二款规定的，由县级以上人民政府气象主管机构按照权限责令改正，给予警告，可以并处五千元以上三万元以下的罚款；情节严重的，处以三万元以上十万元以下的罚款；给他人造成损失的，依法承担赔偿责任；构成犯罪的，依法追究刑事责任。</t>
  </si>
  <si>
    <t>对安装不符合要求雷电灾害防护装置的行政处罚</t>
  </si>
  <si>
    <t>1.《中华人民共和国气象法》（1999年10月31日第九届全国人民代表大会常务委员会第十二次会议通过，2016年11月7日第三次修正）第三十七条：违反本法规定，安装不符合使用要求的雷电灾害防护装置的，由有关气象主管机构责令改正，给予警告。使用不符合使用要求的雷电灾害防护装置给他人造成损失的，依法承担赔偿责任。
2.《河北省实施〈中华人民共和国气象法〉办法》（2023年11月30日河北省第十四届人民代表大会常务委员会第六次会议《关于修改〈河北省体育设施管理条例〉等九部法规的决定》第四次修正）第十六条：下列场所或者设施必须安装雷电灾害防护装置：（一）建筑物防雷设计规范规定的一、二、三类建（构）筑物；（二）石油、化工等易燃易爆物品生产或者贮存场所以及大型娱乐场所；（三）电力生产设施和输配电系统；（四）通信设施、广播电视系统、计算机信息系统；（五）国家和本省规定必须安装防雷装置的其他场所和设施。安装的雷电灾害防护装置必须符合国务院气象主管机构规定的使用要求。第二十五条：违反本办法第十六条、第十七条第二款规定的，由县级以上人民政府气象主管机构按照权限责令改正，给予警告，可以并处一千元以上一万元以下的罚款；情节严重的，处以一万元以上五万元以下的罚款；使用不符合要求的雷电灾害防护装置给他人造成损失的，依法承担赔偿责任；构成犯罪的，依法追究刑事责任。
3.《防雷减灾管理办法（修订）》（中国气象局令第24号，自2013年6月1日起施行）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三）已有防雷装置，拒绝进行检测或者经检测不合格又拒不整改的；（四）对重大雷电灾害事故隐瞒不报的。
4.《河北省防雷减灾管理办法》（2017年 12月31日河北省人民政府令〔2017〕第6号修改）第十七条：必须安装防雷装置的建（构）筑物、场所或者设施安装的防雷装置，应当符合国务院气象主管机构规定的使用要求。</t>
  </si>
  <si>
    <t>对违反防雷装置设计审核、竣工验收等管理规定的行政处罚</t>
  </si>
  <si>
    <t>1.《气象灾害防御条例》（2010年1月27日国务院令第570号，2017年10月7日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
2.《雷电防护装置设计审核和竣工验收规定》（中国气象局令第37号，自2021年1月1日起施行）第二十四：申请单位隐瞒有关情况、提供虚假材料申请设计审核或者竣工验收许可的，有关气象主管机构不予受理或者不予行政许可，并给予警告。第二十五条：申请单位以欺骗、贿赂等不正当手段通过设计审核或者竣工验收的，有关气象主管机构按照权限给予警告，撤销其许可证书，可以并处三万元以下罚款；构成犯罪的，依法追究刑事责任。第二十六条：违反本规定，有下列行为之一的，按照《气象灾害防御条例》第四十五条规定进行处罚：（一）在雷电防护装置设计、施工中弄虚作假的；（二）雷电防护装置未经设计审核或者设计审核不合格施工的，未经竣工验收或者竣工验收不合格交付使用的。
3.《河北省防雷减灾管理办法》（2017年 12月31日河北省人民政府令〔2017〕第6号修改）第十八条：必须安装防雷装置的建（构）筑物、场所或者设施，其防雷装置设计方案应当按照国家规定进行设计审核。第二十条：必须安装的防雷装置竣工后，应当按照国家规定进行竣工验收。</t>
  </si>
  <si>
    <t>对违反雷电防护装置安装、设计、施工、检测管理规定的行政处罚</t>
  </si>
  <si>
    <t>1.《气象灾害防御条例》（2010年1月27日国务院令第570号，2017年10月7日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
2.《防雷减灾管理办法（修订）》（中国气象局令第24号，自2013年6月1日起施行）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三）已有防雷装置，拒绝进行检测或者经检测不合格又拒不整改的；（四）对重大雷电灾害事故隐瞒不报的。
3.《雷电防护装置检测资质管理办法》（中国气象局令第38号，2016年10月1日起施行，2022年8月15日修订）第三十五条：雷电防护装置检测单位违反本办法规定，有下列行为之一的，由县级以上气象主管机构按照权限责令限期改正，拒不改正的给予警告，《雷电防护装置检测资质证》到期后不予延续，处罚结果纳入全国雷电防护装置检测单位信用信息系统并向社会公示：（一）与检测项目的设计、施工、监理单位以及所使用的防雷产品生产、销售单位有隶属关系或者其他利害关系的；（二）使用不符合条件的雷电防护装置检测人员的。第三十六条：雷电防护装置检测单位违反本办法规定，有下列行为之一的，按照《气象灾害防御条例》第四十五条的规定进行处罚：（一）伪造、涂改、出租、出借、挂靠、转让雷电防护装置检测资质证的；（二）向监督检查机构隐瞒有关情况、提供虚假材料或者拒绝提供反映其活动情况的真实材料的；（三）转包或者违法分包雷电防护装置检测项目的；（四）无资质或者超越资质许可范围从事雷电防护装置检测的。</t>
  </si>
  <si>
    <t>对违反防雷检测资质管理规定的行政处罚</t>
  </si>
  <si>
    <t>1.《气象灾害防御条例》（2010年1月27日国务院令第570号，2017年10月7日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二)在雷电防护装置设计、施工、检测中弄虚作假的；(三)违反本条例第二十三条第三款的规定，雷电防护装置未经设计审核或者设计审核不合格施工的，未经竣工验收或者竣工验收不合格交付使用的。
2.《防雷减灾管理办法（修订）》（中国气象局令第24号，自2013年6月1日起施行）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资格证书或者许可文件的；（二）向负责监督检查的机构隐瞒有关情况、提供虚假材料或者拒绝提供反映其活动情况的真实材料的。第三十四条：违反本办法规定，有下列行为之一的，由县级以上气象主管机构按照权限责令改正，给予警告，可以处5万元以上10万元以下罚款；给他人造成损失的，依法承担赔偿责任：（一）不具备防雷装置检测、防雷工程专业设计或者施工资质，擅自从事相关活动的；（二）超出防雷装置检测、防雷工程专业设计或者施工资质等级从事相关活动的；（三）防雷装置设计未经当地气象主管机构审核或者审核未通过，擅自施工的；（四）防雷装置未经当地气象主管机构验收或者未取得验收文件，擅自投入使用的。
3.《河北省防雷减灾管理办法》（2017年 12月31日河北省人民政府令〔2017〕第6号修改）第二十二条：防雷装置的检测由依法设立的防雷装置检测机构承担。省人民政府气象主管机构应当依法对防雷装置检测机构进行资质认定，并向社会公布。 防雷装置检测机构应当建立健全完善的检测制度，严格执行国家有关标准和规范，保证检测报告的真实性、科学性、公正性。</t>
  </si>
  <si>
    <t>对重大雷电灾害事故隐瞒不报的行政处罚</t>
  </si>
  <si>
    <t>《防雷减灾管理办法（修订）》（中国气象局令第24号，自2013年6月1日起施行）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三）已有防雷装置，拒绝进行检测或者经检测不合格又拒不整改的；（四）对重大雷电灾害事故隐瞒不报的。</t>
  </si>
  <si>
    <t>对公民、法人或者其他组织未经行政审批，擅自从事依法应当取得气象行政审批的活动的行政处罚</t>
  </si>
  <si>
    <t>1.《中华人民共和国行政许可法》（2003年8月27日第十届全国人民代表大会常务委员会第四次会议通过，2019年4月23日修正）第八十一条：公民、法人或者其他组织未经行政许可，擅自从事依法应当取得行政许可的活动的，行政机关应当依法采取措施予以制止，并依法给予行政处罚；构成犯罪的，依法追究刑事责任。
2.《气象设施和气象探测环境保护条例》（2012年8月29日国务院令第623号，2016年2月6日修订）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在气象探测环境保护范围内，违法批准占用土地的，或者非法占用土地新建建筑物或者其他设施的，依照城乡规划、土地管理等相关法律法规的规定处罚。
3.《气象行政许可实施办法）》（中国气象局令第33号，自2017年5月1日起施行）第四十二条：公民、法人或者其他组织未经行政许可，擅自从事依法应当取得气象行政许可的活动的，由有关气象主管机构依照有关法律法规规章进行处罚。
4.《新建扩建改建建设工程避免危害气象探测环境行政许可管理办法》（中国气象局令第29号，2016年9月1日起施行，2020年3月24日修订）第十四条：未取得新建、扩建、改建建设工程避免危害气象探测环境行政许可的，或者取得许可后不按规定进行建设，造成气象探测环境遭到破坏的，按照《气象法》第三十五条、《气象设施和气象探测环境保护条例》第二十五条予以处罚。5.《雷电防护装置检测资质管理办法》（中国气象局令第38号，2016年10月1日起施行，2022年8月15日修订）第三十六条：雷电防护装置检测单位违反本办法规定，有下列行为之一的，按照《气象灾害防御条例》第四十五条的规定进行处罚：（一）伪造、涂改、出租、出借、挂靠、转让雷电防护装置检测资质证的；（二）向监督检查机构隐瞒有关情况、提供虚假材料或者拒绝提供反映其活动情况的真实材料的；（三）转包或者违法分包雷电防护装置检测项目的；（四）无资质或者超越资质许可范围从事雷电防护装置检测的。</t>
  </si>
  <si>
    <t>对行政许可申请人隐瞒有关情况或者提供虚假材料申请行政许可的行政处罚</t>
  </si>
  <si>
    <t>1.《中华人民共和国行政许可法》（2003年8月27日第十届全国人民代表大会常务委员会第四次会议通过，2019年4月23日修正）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2.《气象行政许可实施办法）》（中国气象局令第33号， 自2017年5月1日起施行）第三十九条：申请人隐瞒有关情况或者提供虚假材料申请气象行政许可的，气象主管机构不予受理或者不予行政许可，并给予警告；气象行政许可申请属于施放气球、雷电防护等直接关系公共安全、人身健康、生命财产安全事项的，申请人在1年内不得再次申请该气象行政许可。
3.《升放气球管理办法》（中国气象局令第36号，自2021年1月1日起施行）第二十五条：申请单位隐瞒有关情况、提供虚假材料申请资质认定或者升放活动许可的，认定机构或者许可机构不予受理或者不予许可，并给予警告。申请单位在一年内不得再次申请资质认定或者升放活动许可。
4.《防雷减灾管理办法（修订）》（中国气象局令第24号，自2013年6月1日起施行）第三十一条：申请单位隐瞒有关情况、提供虚假材料申请资质认定、设计审核或者竣工验收的，有关气象主管机构不予受理或者不予行政许可，并给予警告。申请单位在一年内不得再次申请资质认定。
5.《雷电防护装置设计审核和竣工验收规定》（中国气象局令第37号，自2021年1月1日起施行）第二十四条：申请单位隐瞒有关情况、提供虚假材料申请设计审核或者竣工验收许可的，有关气象主管机构不予受理或者不予行政许可，并给予警告。
6.《雷电防护装置检测资质管理办法》（中国气象局令第38号，2016年10月1日起施行，2022年8月15日修订）第三十三条：申请单位隐瞒有关情况、提供虚假材料申请资质认定的，有关气象主管机构不予受理或者不予行政许可，并给予警告。申请单位在一年内不得再次申请资质认定。7.《气象专用技术装备使用许可管理办法》（中国气象局令第28号，自2016年6月1日起施行，2022年8月15日修订）第二十三条：申请人隐瞒有关情况，提供虚假材料，申请气象专用技术装备使用许可的，国务院气象主管机构不予受理或者不予许可，并给予警告。申请人在一年内不得再次申请该项许可。</t>
  </si>
  <si>
    <t>被许可人以欺骗、贿赂等不正当手段取得行政许可的行政处罚</t>
  </si>
  <si>
    <t>1.《中华人民共和国行政许可法》（2003年8月27日第十届全国人民代表大会常务委员会第四次会议通过，2019年4月23日修正）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升放气球管理办法》（中国气象局令第36号，自2021年1月1日起施行）第二十六条：被许可单位以欺骗、贿赂等不正当手段取得资质或者升放活动许可的，认定机构或者许可机构按照权限给予警告，可以处三万元以下罚款，撤销其《升放气球资质证》或者升放活动许可决定；构成犯罪的，依法追究刑事责任。
3.《气象行政许可实施办法）》（中国气象局令第33号， 自2017年5月1日起施行）第四十条：被许可人以欺骗、贿赂等不正当手段取得气象行政许可的，气象主管机构应当撤销该行政许可，可并处3万元以下的罚款；取得的气象行政许可属于施放气球、雷电防护等直接关系公共安全、人身健康、生命财产安全事项的，申请人在3年内不得再次申请该气象行政许可；构成犯罪的，依法追究刑事责任。
4.《雷电防护装置设计审核和竣工验收规定》（中国气象局令第37号，自2021年1月1日起施行）第二十五条：申请单位以欺骗、贿赂等不正当手段通过设计审核或者竣工验收的，有关气象主管机构按照权限给予警告，撤销其许可证书，可以并处三万元以下罚款；构成犯罪的，依法追究刑事责任。
5.《防雷减灾管理办法（修订）》（中国气象局令第24号，自2013年6月1日起施行）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3年内不得再次申请资质认定；构成犯罪的，依法追究刑事责任。
6.《雷电防护装置检测资质管理办法》（中国气象局令第38号，2016年10月1日起施行，2022年8月15日修订）第三十四条：被许可单位以欺骗、贿赂等不正当手段取得资质的，有关气象主管机构按照权限给予警告，撤销其资质证，可以并处三万元以下的罚款；被许可单位在三年内不得再次申请资质认定；构成犯罪的，依法追究刑事责任。
7.《气象专用技术装备使用许可管理办法》（中国气象局令第28号，自2016年6月1日起施行，2022年8月15日修订）第二十四条：被许可人以欺骗、贿赂等不正当手段取得气象专用技术装备使用许可的，国务院气象主管机构给予警告，撤销其许可，申请人在三年内不得再次申请该项许可；给他人造成损失的，依法承担赔偿责任；构成犯罪的，依法追究刑事责任。</t>
  </si>
  <si>
    <t>对超越气象行政审批范围，涂改、伪造、倒卖、出租、出借气象行政许可证件或者以其他形式非法转让气象行政许可的行政处罚</t>
  </si>
  <si>
    <t>1.《中华人民共和国行政许可法》（2003年8月27日第十届全国人民代表大会常务委员会第四次会议通过，2019年4月23日修正）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2.《升放气球管理办法》（中国气象局令第36号，自2021年1月1日起施行）第二十七条：违反本办法规定，有下列行为之一的，由县级以上气象主管机构按照权限责令改正，给予警告，可以处三万元以下罚款；给他人造成损失的，依法承担赔偿责任；构成犯罪的，依法追究刑事责任：（一）涂改、伪造、倒卖、出租、出借、挂靠、转让《升放气球资质证》或者许可文件的；（二）向监督检查机构隐瞒有关情况、提供虚假材料或者拒绝提供反映其活动情况的真实材料的。3.《气象行政许可实施办法）》（中国气象局令第33号， 自2017年5月1日起施行）第四十一条：被许可人有下列行为之一的，由有关气象主管机构按照权限给予警告，责令改正，撤销该气象行政许可，可以并处3万元以下的罚款；构成犯罪的，依法追究刑事责任：（一）涂改、伪造、倒卖、出租、出借气象行政许可证件，或者以其他形式非法转让气象行政许可的；（二）超越气象行政许可范围进行活动的；（三）向负责监督检查的气象主管机构隐瞒有关情况、提供虚假材料或者拒绝提供反映其活动情况的真实材料的。
4.《防雷减灾管理办法（修订）》（中国气象局令第24号，自2013年6月1日起施行）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资格证书或者许可文件的；（二）向负责监督检查的机构隐瞒有关情况、提供虚假材料或者拒绝提供反映其活动情况的真实材料的。
5.《新建扩建改建建设工程避免危害气象探测环境行政许可管理办法》（中国气象局令第29号，2016年9月1日起施行，2020年3月24日修订）第十四条：未取得新建、扩建、改建建设工程避免危害气象探测环境行政许可的，或者取得许可后不按规定进行建设，造成气象探测环境遭到破坏的，按照《气象法》第三十五条、《气象设施和气象探测环境保护条例》第二十五条予以处罚。
6.《气象台站迁建行政许可管理办法》（中国气象局令第30号，2016年9月1日起施行，2020年3月24日修订）第二十二条：有下列情形之一的，作出行政许可决定的气象主管机构依据职权，应当撤销行政许可：（一）被许可人以欺骗、贿赂等不正当手段取得行政许可的；（二）取得许可后不按规定进行建设的或超越许可范围的；（三）向负责监督检查的气象主管机构隐瞒有关情况、提供虚假材料或者拒绝提供反映其活动情况的真实材料的；（四）法律、法规规定的其他违法行为。</t>
  </si>
  <si>
    <t>对向负责监督检查的气象主管机构隐瞒有关情况、提供虚假材料或者拒绝提供反映其活动情况的真实材料的行政处罚</t>
  </si>
  <si>
    <t>1.《升放气球管理办法》（中国气象局令第36号，自 2021年1月1日起施行）第二十七条：违反本办法规定，有下列行为之一的，由县级以上气象主管机构按照权限责令改正，给予警告，可以处三万元以下罚款；给他人造成损失的，依法承担赔偿责任；构成犯罪的，依法追究刑事责任：（一）涂改、伪造、倒卖、出租、出借、挂靠、转让《升放气球资质证》或者许可文件的；（二）向监督检查机构隐瞒有关情况、提供虚假材料或者拒绝提供反映其活动情况的真实材料的。2.《气象行政许可实施办法）》（中国气象局令第33号， 自2017年5月1日起施行）第四十一条：被许可人有下列行为之一的，由有关气象主管机构按照权限给予警告，责令改正，撤销该气象行政许可，可以并处3万元以下的罚款；构成犯罪的，依法追究刑事责任：（一）涂改、伪造、倒卖、出租、出借气象行政许可证件，或者以其他形式非法转让气象行政许可的；（二）超越气象行政许可范围进行活动的；（三）向负责监督检查的气象主管机构隐瞒有关情况、提供虚假材料或者拒绝提供反映其活动情况的真实材料的。
3.《雷电防护装置设计审核和竣工验收规定》（中国气象局令第37号，自2021年1月1日起施行）第二十四条：申请单位隐瞒有关情况、提供虚假材料申请设计审核或者竣工验收许可的，有关气象主管机构不予受理或者不予行政许可，并给予警告。
4.《防雷减灾管理办法（修订）》（中国气象局令第24号，自2013年6月1日起施行）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资格证书或者许可文件的；（二）向负责监督检查的机构隐瞒有关情况、提供虚假材料或者拒绝提供反映其活动情况的真实材料的。
5.《气象台站迁建行政许可管理办法》（中国气象局令第30号，2016年9月1日起施行，2020年3月24日修订）第二十二条：有下列情形之一的，作出行政许可决定的气象主管机构依据职权，应当撤销行政许可：（一）被许可人以欺骗、贿赂等不正当手段取得行政许可的；（二）取得许可后不按规定进行建设的或超越许可范围的；（三）向负责监督检查的气象主管机构隐瞒有关情况、提供虚假材料或者拒绝提供反映其活动情况的真实材料的；（四）法律、法规规定的其他违法行为。
6.《雷电防护装置检测资质管理办法》（中国气象局令第38号，2016年10月1日起施行，2022年8月15日修订）第三十六条：雷电防护装置检测单位违反本办法规定，有下列行为之一的，按照《气象灾害防御条例》第四十五条的规定进行处罚：（一）伪造、涂改、出租、出借、挂靠、转让雷电防护装置检测资质证的；（二）向监督检查机构隐瞒有关情况、提供虚假材料或者拒绝提供反映其活动情况的真实材料的；（三）转包或者违法分包雷电防护装置检测项目的；（四）无资质或者超越资质许可范围从事雷电防护装置检测的。</t>
  </si>
  <si>
    <t>对违反升放气球资质管理等规定的行政处罚</t>
  </si>
  <si>
    <t>《升放气球管理办法》（中国气象局令第36号）第二十六条：被许可单位以欺骗、贿赂等不正当手段取得资质或者升放活动许可的，认定机构或者许可机构按照权限给予警告，可以处三万元以下罚款，撤销其《升放气球资质证》或者升放活动许可决定；构成犯罪的，依法追究刑事责任。第二十七条：违反本办法规定，有下列行为之一的，由县级以上气象主管机构按照权限责令改正，给予警告，可以处三万元以下罚款；给他人造成损失的，依法承担赔偿责任；构成犯罪的，依法追究刑事责任：（一）涂改、伪造、倒卖、出租、出借、挂靠、转让《升放气球资质证》或者许可文件的；（二）向监督检查机构隐瞒有关情况、提供虚假材料或者拒绝提供反映其活动情况的真实材料的。第二十八条：违反本办法规定，未取得《升放气球资质证》从事升放气球活动，由县级以上气象主管机构按照权限责令停止违法行为，处一万元以上三万元以下罚款；给他人造成损失的，依法承担赔偿责任；构成犯罪的，依法追究刑事责任。</t>
  </si>
  <si>
    <t>对违反升放气球安全管理等规定的行政处罚</t>
  </si>
  <si>
    <t>1.《通用航空飞行管制条例》（国务院、中央军委令第371号）第四十三条：违反本条例规定，升放无人驾驶自由气球或者系留气球，有下列情形之一的，由气象主管机构或者有关部门按照职责分工责令改正，给予警告；情节严重的，处1 万元以上 5 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升放气球管理办法》（中国气象局令第36号）第二十九条：违反本办法规定，有下列行为之一的，按照《通用航空飞行管制条例》第四十三条的规定进行处罚：(一)未经批准擅自升放的；(二)未按照批准的申请升放的；(三)未按照规定设置识别标志的；(四)未及时报告异常升放动态或者系留气球意外脱离时未按照规定及时报告的；(五)在规定的禁止区域内升放的。第三十条： 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一)未按期提交年度报告或者提交的年度报告存在虚假内容的；(二)违反升放气球技术规范和标准的；(三)未指定专人值守的；(四)升放高度超过地面 50 米的系留气球未加装快速放气装置的；(五)利用气球开展各种活动的单位和个人，使用无《升放气球资质证》的单位升放气球的；(六)在安全事故发生后隐瞒不报、谎报、故意迟延不报、故意破坏现场，或者拒绝接受调查以及拒绝提供有关情况和资料的；(七)违反升放气球安全要求的其他行为。</t>
  </si>
  <si>
    <t>二十六、城管领域（227项）</t>
  </si>
  <si>
    <t>对城市桥梁产权人或者委托管理人未按照有关规定设置相应的标志，未保持其完好、清晰的处罚</t>
  </si>
  <si>
    <t>《城市桥梁检测和养护维修管理办法》第二十五条“《城市桥梁检测和养护维修管理办法》第二十五条 城市桥梁产权人或者委托管理人有下列行为之一的，由城市人民政府市政工程设施行政主管部门责令限期改正，并可处1000元以上5000元以下的罚款：
（二）未按照规定设置相应的标志，并保持其完好、清晰的。”</t>
  </si>
  <si>
    <t>市政主管部门</t>
  </si>
  <si>
    <t>对城市桥梁产权人或者委托管理人未按照规定委托具有相应资格的机构对城市桥梁进行检测评估的处罚</t>
  </si>
  <si>
    <t>城市桥梁检测和养护维修管理办法》第二十五条 城市桥梁产权人或者委托管理人有下列行为之一的，由城市人民政府市政工程设施行政主管部门责令限期改正，并可处1000元以上5000元以下的罚款：
（三）未按照规定委托具有相应资格的机构对城市桥梁进行检测评估的；</t>
  </si>
  <si>
    <t>对城市桥梁产权人或者委托管理人未按照规定制定城市桥梁的安全抢险预备方案的处罚</t>
  </si>
  <si>
    <t>《城市桥梁检测和养护维修管理办法》第二十五条 城市桥梁产权人或者委托管理人有下列行为之一的，由城市人民政府市政工程设施行政主管部门责令限期改正，并可处1000元以上5000元以下的罚款：
（四）未按照规定制定城市桥梁的安全抢险预备方案的；</t>
  </si>
  <si>
    <t>对城市桥梁产权人或者委托管理人未按照规定对城市桥梁进行养护维修的处罚</t>
  </si>
  <si>
    <t>《城市桥梁检测和养护维修管理办法》第二十五条 城市桥梁产权人或者委托管理人有下列行为之一的，由城市人民政府市政工程设施行政主管部门责令限期改正，并可处1000元以上5000元以下的罚款：
（五）未按照规定对城市桥梁进行养护维修的。</t>
  </si>
  <si>
    <t>对擅自在城市桥梁上架设各类管线、设置广告等辅助物的处罚</t>
  </si>
  <si>
    <t>《城市桥梁检测和养护维修管理办法》第二十六条“违反本办法规定，单位或者个人擅自在城市桥梁上架设各类管线、设置广告等辅助物的，由城市人民政府市政工程设施行政主管部门责令限期改正，并可处2万元以下的罚款;造成损失的，依法承担赔偿责任。”</t>
  </si>
  <si>
    <t>对擅自在城市桥梁施工控制范围内从事河道疏浚、挖掘、打桩、地下管道顶进、爆破等作业的处罚</t>
  </si>
  <si>
    <t>《城市桥梁检测和养护维修管理办法》第二十七条“违反本办法规定单位和个人擅自在城市桥梁施工控制范围内从事本办法第十四条第二款规定的活动的，由城市人民政府市政工程设施行政主管部门责令限期改正，并可处1万元以上3万元以下的罚款。”</t>
  </si>
  <si>
    <t>对未经城市人民政府市政工程设施行政主管部门同意超限机动车辆、履带车、铁轮车等经过城市桥梁的处罚</t>
  </si>
  <si>
    <t>《城市桥梁检测和养护维修管理办法》第二十八条“违反本办法第十六条、第二十三条规定，由城市人民政府市政工程设施行政主管部门责令限期改正，并可处1万元以上2万元以下的罚款;造成损失的，依法承担赔偿责任。”</t>
  </si>
  <si>
    <t>对经检测评估确定城市桥梁的承载能力下降但尚未构成危桥的，城市桥梁产权人和委托管理人未及时设置警示标志，并立即采取加固等安全措施的处罚</t>
  </si>
  <si>
    <t>《城市桥梁检测和养护维修管理办法》第二十八条 违反本办法第十六条、第二十三条规定，由城市人民政府市政工程设施行政主管部门责令限期改正，并可处1万元以上2万元以下的罚款；造成损失的，依法承担赔偿责任。</t>
  </si>
  <si>
    <t>对经检测评估判定为危桥的，城市桥梁产权人和委托管理人未立即采取措施，设置显著的警示标志，未在二十四小时之内，向城市市政工程主管部门报告及在危险排除之前，使用或者转让的处罚</t>
  </si>
  <si>
    <t>对在城市景观照明中有过度照明等超能耗标准行为主管部门责令改正，逾期未改正的处罚</t>
  </si>
  <si>
    <t>《城市照明管理规定》第三十一条 违反本规定，在城市景观照明中有过度照明等超能耗标准行为的，由城市照明主管部门责令限期改正；逾期未改正的，处以1000元以上3万元以下的罚款。</t>
  </si>
  <si>
    <t>对在城市照明设施刻划、涂污的处罚</t>
  </si>
  <si>
    <t>《城市照明管理规定》第三十二条“违反本规定，有第二十八条规定行为之一的，由城市照明主管部门责令限期改正，对个人处以200元以上1000元以下的罚款;对单位处以1000元以上3万元以下的罚款;造成损失的，依法赔偿损失”</t>
  </si>
  <si>
    <t>对在城市照明设施安全距离内擅自植树、挖坑取土或者设置其他物体，或者倾倒含酸、碱、盐等腐蚀物或者具有腐蚀性的废渣、废液的处罚</t>
  </si>
  <si>
    <t>对在城市照明设施上张贴、悬挂、设置宣传品、广告的处罚</t>
  </si>
  <si>
    <t>对擅自在城市照明设施上架设线缆、安置其他设施或者接用电源的处罚</t>
  </si>
  <si>
    <t>对擅自迁移、拆除、利用城市照明设施的处罚</t>
  </si>
  <si>
    <t>对未取得设计、施工资格或者未按照资质等级承担城市道路的设计、施工任务的处罚</t>
  </si>
  <si>
    <t>《城市道路管理条例》第三十九条：违反本条例的规定，有下列行为之一的，由市政工程行政主管部门责令停止设计、施工，限期改正，可以并处3万元以下的罚款；已经取得设计、施工资格证书，情节严重的，提请原发证机关吊销设计、施工资格证书</t>
  </si>
  <si>
    <t>对未按照城市道路设计、施工技术规范设计、施工的处罚</t>
  </si>
  <si>
    <t>对未按照设计图纸施工或者擅自修改图纸的处罚</t>
  </si>
  <si>
    <t>对擅自使用未经验收或者验收不合格的城市道路的处罚</t>
  </si>
  <si>
    <t xml:space="preserve">《城市道路管理条例》第四十条：违反本条例第十七条规定，擅自使用未经验收或者验收不合格的城市道路的，由市政工程行政主管部门责令限期改正，给予警告，可以并处工程造价2%以下的罚款。 </t>
  </si>
  <si>
    <t>对擅自占用或者挖掘城市道路的处罚</t>
  </si>
  <si>
    <t>《城市道路管理条例》第四十二条:违反本条例第二十七条规定，或者有下列行为之一的，由市政工程行政主管部门或者其他有关部门责令限期改正，可以处以2万元以下的罚款；造成损失的，应当依法承担赔偿责任： 
《唐山市市政工程设施管理条例》第三十五条第十四条第(一)项、第(二)项、第(三)项、第(五)项和第二十二条规定的，由市政工程设施行政主管部门责令限期改正，可处以二元以下罚款;造成损失的，应当依法承担赔偿责任。；发布时间：1997年12月29日；2010年10月8日修正。</t>
  </si>
  <si>
    <t>对履带车、铁轮车或者超重、超高、超长车辆擅自在城市道路上行驶的处罚</t>
  </si>
  <si>
    <t>《城市道路管理条例》第四十二条:违反本条例第二十七条规定，或者有下列行为之一的，由市政工程行政主管部门或者其他有关部门责令限期改正，可以处以2万元以下的罚款；造成损失的，应当依法承担赔偿责任； 
《唐山市市政工程设施管理条例》第三十五条第十四条第(一)项、第(二)项、第(三)项、第(五)项和第二十二条规定的，由市政工程设施行政主管部门责令限期改正，可处以二元以下罚款;造成损失的，应当依法承担赔偿责任。；发布时间：1997年12月29日；2010年10月8日修正。</t>
  </si>
  <si>
    <t>对机动车在桥梁或者非指定的城市道路上试刹车的处罚</t>
  </si>
  <si>
    <t xml:space="preserve">《城市道路管理条例》第四十二条:违反本条例第二十七条规定，或者有下列行为之一的，由市政工程行政主管部门或者其他有关部门责令限期改正，可以处以2万元以下的罚款；造成损失的，应当依法承担赔偿责任： </t>
  </si>
  <si>
    <t>对擅自在城市道路上建设建筑物、构筑物的处罚</t>
  </si>
  <si>
    <t>在桥梁上架设压力在4公斤/平方厘米（0.4兆帕）以上的煤气管道、10千伏以上的高压电力线和其他易燃易爆管线的处罚</t>
  </si>
  <si>
    <t>对擅自在桥梁或者路灯设施上设置广告牌或者其他挂浮物的处罚</t>
  </si>
  <si>
    <t>对未对设在城市道路上的各种管线的检查井、箱盖或者城市道路附属设施的缺损及时补缺或者修复的处罚</t>
  </si>
  <si>
    <t>对未在城市道路施工现场设置明显标志和安全防围设施的处罚</t>
  </si>
  <si>
    <t>对占用城市道路期满或者挖掘城市道路后，不及时清理现场的处罚</t>
  </si>
  <si>
    <t>对依附于城市道路建设各种管线、杆线等设施，不按照规定办理批准手续的处罚</t>
  </si>
  <si>
    <t>对紧急抢修埋设在城市道路下的管线，不按照规定补办批准手续的处罚</t>
  </si>
  <si>
    <t>对未按照批准的位置、面积、期限占用或者挖掘城市道路，或者需要移动位置、扩大面积、延长时间，未提前办理变更审批手续的处罚</t>
  </si>
  <si>
    <t>《城市道路管理条例》第四十二条:违反本条例第二十七条规定，或者有下列行为之一的，由市政工程行政主管部门或者其他有关部门责令限期改正，可以处以2万元以下的罚款；造成损失的，应当依法承担赔偿责任：</t>
  </si>
  <si>
    <t>对景观街、商业街、城市主（次）干路两侧、广场周边建（构）筑物未设置夜景亮化设施及附属设施，由城市管理执法部门责令限期改正，逾期未改正的处罚</t>
  </si>
  <si>
    <t>《唐山市城市夜景亮化管理办法》第十二条“违反本办法第四条、第八条规定的，由城市管理执法部门责令限期改正，逾期未改正的，处500元以上1000元以下罚款。”</t>
  </si>
  <si>
    <t>对城市支路6层以上建筑及商业门店相对集中的路段未设置夜景亮化设施及附属设施由城市管理执法部门责令限期改正，逾期未改正的处罚</t>
  </si>
  <si>
    <t>对广场、桥梁、花坛、公园、绿地、重要景点水面等各类市政设施未设置夜景亮化设施及附属设施的处罚</t>
  </si>
  <si>
    <t>对各类橱窗、牌匾、户外广告及各类标志未设置夜景亮化设施及附属设施的处罚</t>
  </si>
  <si>
    <t>对新建、改建、扩建项目应当按照规定将夜景亮化设施与建筑工程同步设计、同步施工、同步验收、同步投入使用，其费用未纳入项目建设总投资的处罚</t>
  </si>
  <si>
    <t>对景观街、商业街、一二级街路、广场周边建筑工地的建筑现场未设置夜景亮化彩光门和亮化围挡的处罚</t>
  </si>
  <si>
    <t>对户外广告未安装亮化设施和设备由城市管理执法部门责令限期改正，逾期未改正的处罚</t>
  </si>
  <si>
    <t>对未按照规定时间开闭夜景亮化设施的处罚</t>
  </si>
  <si>
    <t>《唐山市城市夜景亮化管理办法》第十三条未按规定时间开闭夜景亮化设施的，由主管部门责令限期改正;逾期未改正的，由城市管理执法部门责令改正，并处每次200元罚款。</t>
  </si>
  <si>
    <t>对新建亮化设施未经验收或验收不合格使用的处罚</t>
  </si>
  <si>
    <t>《唐山市城市夜景亮化管理办法》第十四条“新建亮化设施未经验收或验收不合格使用的，由城市管理执法部门责令限期改正，逾期未改正的，处500元以上1000元以下罚款。”</t>
  </si>
  <si>
    <t>对擅自改变、移动、拆除夜景亮化设施的处罚</t>
  </si>
  <si>
    <t>《唐山市城市夜景亮化管理办法》第十五条“擅自改变、移动、拆除夜景亮化设施的，由城市管理执法部门责令限期改正，由城市管理执法部门责令限期改正，并处500元以上1000元以下罚款；涉嫌犯罪的依法移送司法机关处理。”</t>
  </si>
  <si>
    <t>对占用桥涵摆摊设点、堆放物品、停放车辆、施工作业的处罚</t>
  </si>
  <si>
    <t>《唐山市市政工程设施管理条例》第三十五条“违反本条例第十四条第（一）项、第（二）项、第（三）项、第（五）项和第二十二条规定的，由市政工程设施行政主管部门责令限期改正，可处以二万元以下罚款；造成损失的，应当依法承担赔偿责任。”</t>
  </si>
  <si>
    <t>对在桥涵管理范围内，驾驶超重、超高、超长机动车辆以及履带车擅自通行的行政处罚</t>
  </si>
  <si>
    <t>对擅自利用城市桥涵铺设各种管线及其他设施的处罚</t>
  </si>
  <si>
    <t>对损坏、移动城市桥涵附属设施的处罚</t>
  </si>
  <si>
    <t>对经批准挖掘城市道路的单位或个人，地下管线穿越城市道路的，未顶进施工或者不具备条件未分段开挖的处罚</t>
  </si>
  <si>
    <t>《唐山市市政工程设施管理条例》第三十六条；“违反本条例第十七条、第二十条、第二十八条规定的，由市政工程设施行政主管部门责令其限期改正，并处二千元以下的罚款，造成损失的，应当依法承担赔偿责任。”</t>
  </si>
  <si>
    <t>对纵向挖掘城市道路未分段进行，且每段未控制在二百米以内的处罚</t>
  </si>
  <si>
    <t>对施工现场未围栏作业，未设置安全防护设施和明显标志的处罚</t>
  </si>
  <si>
    <t>对经批准挖掘城市道路的单位或个人，机具、物料以及弃土超出批准的占用范围的处罚</t>
  </si>
  <si>
    <t>对危及地下设施及周边建筑物、公共设施安全的，未立即停止作业，通知该设施的产权管理单位的处罚</t>
  </si>
  <si>
    <t>对设在城市道路上各种管线的检查井、箱盖或者城市道路附属设施的缺损，产权单位未及时补缺或者修复的处罚</t>
  </si>
  <si>
    <t>对占压、填埋排水、防洪设施的处罚</t>
  </si>
  <si>
    <t>《唐山市市政工程设施管理条例》第三十七条“违反本条例第二十六条规定，由市政工程设施行政主管部门责令其限期改正，并处一万元以下的罚款；造成损失的，应当依法承担赔偿责任。”</t>
  </si>
  <si>
    <t>对向排水、防洪设施及起调洪作用的蓄水池塘内倾倒垃圾的处罚</t>
  </si>
  <si>
    <t>对在排水、防洪断面内筑坝、设闸、横穿管线的处罚</t>
  </si>
  <si>
    <t>对在排水、防洪设施用地范围内搭棚建房、堆放物料、倾倒垃圾、挖坑取土、种植掩埋的处罚</t>
  </si>
  <si>
    <t>对擅自接管，向城市排水、防洪设施排水的处罚</t>
  </si>
  <si>
    <t>对擅自向城市排水、防洪设施排放超标污水的处罚</t>
  </si>
  <si>
    <t>对在雨水、污水分流地区，建设单位、施工单位将雨水管网、污水管网相互混接的处罚</t>
  </si>
  <si>
    <t>《城镇排水与污水处理条例》第四十八条 “违反本条例规定,在雨水、污水分流地区,建设单位、施工单位将雨水管网、污水管网相互混接的,由城镇排水主管部门责令改正,处5万元以上10万元以下的罚款；造成损失的,依法承担赔偿责任。”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</si>
  <si>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有关规定将污水排入城镇排水设施，或者在雨水、污水分流地区将污水排入雨水管网，由城镇排水主管部门责令改正，给予警告；逾期不改正或者造成严重后果的处罚</t>
  </si>
  <si>
    <t>《城镇排水与污水处理条例》第四十九条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《城镇污水排入污水管网许可管理办法》第二十六条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</si>
  <si>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对排水户未取得污水排入排水管网许可证向城镇排水设施排放污水的处罚</t>
  </si>
  <si>
    <t>《城镇排水与污水处理条例》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《城镇污水排入污水管网许可管理办法》 第二十七条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</si>
  <si>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对排水户不按照污水排入排水管网许可证的要求排放污水的处罚</t>
  </si>
  <si>
    <r>
      <rPr>
        <sz val="12"/>
        <rFont val="仿宋"/>
        <charset val="134"/>
      </rPr>
      <t>《城镇排水与污水处理条例》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
《城镇污水排入污水管网许可管理办法》第二十八条</t>
    </r>
    <r>
      <rPr>
        <sz val="12"/>
        <rFont val="Arial"/>
        <charset val="134"/>
      </rPr>
      <t> </t>
    </r>
    <r>
      <rPr>
        <sz val="12"/>
        <rFont val="仿宋"/>
        <charset val="134"/>
      </rPr>
      <t>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r>
  </si>
  <si>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由城镇排水主管部门责令改正，给予警告；逾期不改正或者造成严重后果的处罚</t>
  </si>
  <si>
    <t>《城镇排水与污水处理条例》第五十一条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</si>
  <si>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对城镇污水处理设施维护运营单位未按照国家有关规定检测进出水水质的，或者未报送污水处理水质和水量、主要污染物削减量等信息和生产运营成本等信息的处罚</t>
  </si>
  <si>
    <t>《城镇排水与污水处理条例》第五十二条第一款“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</si>
  <si>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对城镇污水处理设施维护运营单位擅自停运城镇污水处理设施，未按照规定事先报告或者采取应急处理措施，由城镇排水主管部门责令改正，给予警告；逾期不改正或者造成严重后果的处罚</t>
  </si>
  <si>
    <t>《城镇排水与污水处理条例》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</si>
  <si>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的处罚</t>
  </si>
  <si>
    <t>《城镇排水与污水处理条例》第五十三条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</si>
  <si>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对擅自倾倒、堆放、丢弃、遗撒污泥由城镇排水主管部门责令停止违法行为，限期采取治理措施，给予警告；造成严重后果的处罚</t>
  </si>
  <si>
    <t>《城镇排水与污水处理条例》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</si>
  <si>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对城镇排水与污水处理设施维护运营单位未按照国家有关规定履行日常巡查、维修和养护责任，保障设施安全运行，由城镇排水主管部门责令改正，给予警告；逾期不改正或造成严重后果的处罚</t>
  </si>
  <si>
    <t>《城镇排水与污水处理条例》第五十五条第一款第一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</si>
  <si>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对城镇排水与污水处理设施维护运营单位未及时采取防护措施、组织事故抢修，由城镇排水主管部门责令改正，给予警告；逾期不改正或造成严重后果的处罚</t>
  </si>
  <si>
    <t>《城镇排水与污水处理条例》第五十五条第一款第二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二）未及时采取防护措施、组织事故抢修的；</t>
  </si>
  <si>
    <t>对城镇排水与污水处理设施维护运营单位因巡查、维护不到位，导致窨井盖丢失、损毁，造成人员伤亡和财产损失，由城镇排水主管部门责令改正，给予警告；逾期不改正或造成严重后果的处罚</t>
  </si>
  <si>
    <t>《城镇排水与污水处理条例》第五十五条第一款第三项“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</si>
  <si>
    <t>对于从事危及城镇排水与污水处理设施安全的活动，由城镇排水主管部门责令停止违法行为，限期恢复原状或者采取补救措施，给予警告；逾期不采取补救措施或者造成严重后果的处罚</t>
  </si>
  <si>
    <t>《城镇排水与污水处理条例》第五十六条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《城镇污水排入污水管网许可管理办法》第三十二条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</si>
  <si>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</si>
  <si>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《城镇排水与污水处理条例》第五十七条第一款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</si>
  <si>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</si>
  <si>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《城镇排水与污水处理条例》第五十七条第二款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</si>
  <si>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对排水户名称、法定代表人等其他重要事项变更，未按规定及时申请办理变更的处罚</t>
  </si>
  <si>
    <t>《城镇污水排入排水管网许可管理办法》第二十九条　排水户名称、法定代表人等其他事项变更，未按本办法规定及时向城镇排水主管部门申请办理变更的，由城镇排水主管部门责令改正，可以处1万元以下罚款。</t>
  </si>
  <si>
    <t>对排水户以欺骗、贿赂等不正当手段取得排水许可的处罚</t>
  </si>
  <si>
    <t>《城镇污水排入排水管网许可管理办法》第三十条 “排水户以欺骗、贿赂等不正当手段取得排水许可的,可以处3万元以下罚款；造成损失的,依法承担赔偿责任；构成犯罪的,依法追究刑事责任。”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</si>
  <si>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对排水户因发生事故或者其他突发事件，排放的污水可能危及城镇排水与污水处理设施安全运行，没有立即停止排放未，采取措施消除危害，或者并未按规定时间向城镇排水主管部门等有关部门报告的处罚</t>
  </si>
  <si>
    <t>《城镇污水排入排水管网许可管理办法》 第三十一条　违反本办法规定，排水户因发生事故或者其他突发事件，排放的污水可能危及城镇排水与污水处理设施安全运行，没有立即暂停排放，未采取措施消除危害，或者并未按规定及时向城镇排水主管部门等有关部门报告的，城镇排水主管部门可以处3万元以下罚款。</t>
  </si>
  <si>
    <t>对单位和个人，未按照城市人民政府确定的生活垃圾处理费收费标准和有关规定缴纳城市生活垃圾处理费，市、县人民政府建设（环境卫生）主管部门责令限期改正，逾期不改正的处罚</t>
  </si>
  <si>
    <t>《城市生活垃圾管理办法》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</si>
  <si>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对未按照城市生活垃圾治理规划和环境卫生设施标准配套建设城市生活垃圾收集设施的处罚</t>
  </si>
  <si>
    <t>对城市生活垃圾处置设施未经验收或者验收不合格投入使用的处罚</t>
  </si>
  <si>
    <t>对未经批准擅自关闭、闲置或者拆除城市生活垃圾处置设施、场所的处罚</t>
  </si>
  <si>
    <t>《城市生活垃圾管理办法》第四十一条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</si>
  <si>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</si>
  <si>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城市生活垃圾管理办法》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</si>
  <si>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对未经批准从事城市生活垃圾经营性清扫、收集、运输或者处置活动的处罚</t>
  </si>
  <si>
    <t>《城市生活垃圾管理办法》第四十三条：违反本办法第十七条、第二十五条规定，未经批准从事城市生活垃圾经营性清扫、收集、运输或者处置活动的，由直辖市、市、县人民政府建设（环境卫生）主管部门责令停止违法行为，并处以3万元的罚款。
《唐山市城市市容和环境卫生条例》第三十条第三款：未经批准或者选择未经批准的单位从事城市生活垃圾经营性清扫、收集、运输、处置服务的，责令改正，并处以三万元罚款。</t>
  </si>
  <si>
    <t>对从事城市生活垃圾经营性清扫、收集、运输的企业在运输过程中沿途丢弃、遗撒生活垃圾的处罚</t>
  </si>
  <si>
    <t>《城市生活垃圾管理办法》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</si>
  <si>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对从事生活垃圾经营性清扫、收集、运输的企业，在规定的时间内未及时清扫、收运城市生活垃圾的处罚。</t>
  </si>
  <si>
    <t>对从事生活垃圾经营性清扫、收集、运输的企业，未将收集的城市生活垃圾运到直辖市、市、县人民政府建设（环境卫生）主管部门认可的处理场所的处罚</t>
  </si>
  <si>
    <t>对从事生活垃圾经营性清扫、收集、运输的企业，清扫、收运城市生活垃圾后，未对生活垃圾收集设施未及时保洁、复位，清理作业场地的处罚</t>
  </si>
  <si>
    <t>对从事生活垃圾经营性清扫、收集、运输的企业，用于收集、运输城市生活垃圾的车辆、船舶未做到密闭、完好和整洁的处罚</t>
  </si>
  <si>
    <t>对从事城市生活垃圾经营性处置的企业未严格按照国家有关规定和技术标准，处置城市生活垃圾的处罚</t>
  </si>
  <si>
    <t>对从事城市生活垃圾经营性处置的企业未按照规定处理处置过程中产生的污水、废气、废渣、粉尘等，防止二次污染的处罚</t>
  </si>
  <si>
    <t>对从事城市生活垃圾经营性处置的企业未按照所在地建设（环境卫生）主管部门规定的时间和要求接收生活垃圾的处罚</t>
  </si>
  <si>
    <t>对从事城市生活垃圾经营性处置的企业未按照要求配备城市生活垃圾处置设备、设施，保证设施、设备运行良好的处罚</t>
  </si>
  <si>
    <t>对从事城市生活垃圾经营性处置的企业未保证城市生活垃圾处置站、场（厂）环境整洁的处罚</t>
  </si>
  <si>
    <t>对从事城市生活垃圾经营性处置的企业未按照要求配备合格的管理人员及操作人员的处罚</t>
  </si>
  <si>
    <t>对从事城市生活垃圾经营性处置的企业未对每日收运、进出场站、处置的生活垃圾进行计量，按照要求将统计数据和报表报送所在地建设（环境卫生）主管部门的处罚</t>
  </si>
  <si>
    <t>对从事城市生活垃圾经营性处置的企业未按照要求定期进行水、气、土壤等环境影响监测，对生活垃圾处理设施的性能和环保指标进行检测、评价，向所在地建设（环境卫生）主管部门报告检测、评价结果的处罚</t>
  </si>
  <si>
    <t>对从事城市生活垃圾经营性清扫、收集、运输的企业，未经批准擅自停业、歇业的处罚</t>
  </si>
  <si>
    <t>《城市生活垃圾管理办法》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</si>
  <si>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对从事城市生活垃圾经营性处置的企业，未经批准擅自停业、歇业的处罚</t>
  </si>
  <si>
    <t>对擅自在公共场所、城市建筑物、构筑物及其他载体上悬挂、张贴宣传品、广告。经城市市容和环境卫生主管部门批准的户外宣传活动，期满后未及时撤除，违反规定的，责令改正；拒不改正的处罚</t>
  </si>
  <si>
    <t>《唐山市城市市容和环境卫生条例》第十二条第二款任何单位和个人不得擅自在公共场所、城市建筑物、构筑物及其他载体上悬挂、张贴宣传品、广告。经城市市容和环境卫生主管部门批准的户外宣传活动，期满后及时撤除。违反规定的，责令改正;拒不改正的，每处处以一百元以上五百元以下罚款。”</t>
  </si>
  <si>
    <t>对在城市建筑物、构筑物、地面或其他载体上涂写、刻画、喷涂或粘贴标语及宣传品、小广告的处罚</t>
  </si>
  <si>
    <t>《河北省城市市容和环境卫生条例》第十七条第一款：禁止在城市建筑物、构筑物、地面和其他设施以及树木上涂写、刻画、喷涂或者粘贴小广告等影响市容的行为。违反规定的，责令清除，对具体行为实施者处以五十元以上二百元以下罚款；对组织者没收非法财物和违法所得，处以二万元以上五万元以下罚款。
《唐山市城市市容和环境卫生条例》第十二条第三款禁止在城市建筑物、构筑物、地面或其他载体上涂写、刻画、喷涂或粘贴标语及宣传品、小广告。违反规定的，责令清除，对具体行为实施者处以五十元以上二百元以下罚款;对组织者没收非法财物和违法所得，处以二万元以上五万元以下罚款。</t>
  </si>
  <si>
    <t>对未经城市市容和环境卫生主管部门同意，擅自设置户外广告的处罚</t>
  </si>
  <si>
    <t>《唐山市城市市容和环境卫生条例》第十三条第二款“设置户外广告应当报经城市市容和环境卫生主管部门审查同意后，按照有关规定办理审批手续。未经城市市容和环境卫生主管部门同意，擅自设置户外广告的，责令限期拆除。擅自设置大型户外广告的，处以五千元以上一万元以下罚款;擅自设置中型户外广告的，处以二千元以上五千元以下罚款;擅自设置小型户外广告的，处以一千元以上二千元以下罚款。未按照城市市容和环境卫生主管部门批准内容设置的，责令改正。”</t>
  </si>
  <si>
    <t>对设置牌匾标识未经城市市容和环境卫生主管部门同意，擅自设置或者更改城市市容和环境卫生主管部门已同意的设置位置、设计规格、样式的处罚</t>
  </si>
  <si>
    <t>《唐山市城市市容和环境卫生条例》第十三条第四款“牌匾标识设置的位置、规格、样式应当报经城市市容和环境卫生主管部门同意。一个经营场所或者单位只能设置一个牌匾标识。未经城市市容和环境卫生主管部门同意，擅自设置或者更改城市市容和环境卫生主管部门已同意的设置位置、设计规格、样式的，责令限期拆除，并处以一千元以上二千元以下罚款。”</t>
  </si>
  <si>
    <t>对未按城市市容和环境卫生主管部门有关规定设置、清洗、更换或者存在危险隐患的各类户外广告、电子翻板、指示牌、标语牌、霓虹灯、招牌、标牌、灯箱、画廊、橱窗、条幅、旗帜、充气装置、实物造型等的处罚</t>
  </si>
  <si>
    <t>《唐山市城市市容和环境卫生条例》第十四条“在城区设置各类户外广告、电子翻板、指示牌、标语牌、霓虹灯、招牌、标牌、灯箱、画廊、橱窗、条幅、旗帜、充气装置、实物造型等应当保持安全牢固、整洁美观。未按城市市容和环境卫生主管部门有关规定设置、清洗、更换或者存在危险隐患的，责令改正;拒不改正的，责令拆除，并处一千元以上二千元以下罚款。”</t>
  </si>
  <si>
    <t>对临街施工现场周围未设置安全护栏和围蔽设施，围挡设施外未保持整洁，有垃圾、杂物和积土，可透视范围卫生不整洁的处罚</t>
  </si>
  <si>
    <t>《唐山市城市市容和环境卫生条例》第十八条“施工作业应当符合下列规定： (三)临街施工现场周围设置安全护栏和围蔽设施，围挡设施外保持整洁，无垃圾、杂物和积土，可透视范围卫生整洁; 
违反上述规定的，责令施工单位限期改正;逾期不改正的，处一千元以上五千元以下罚款。”</t>
  </si>
  <si>
    <t>对委托有资质的运输单位未及时清运垃圾和粪便，未保证垃圾、粪便的正常清运和下水道的畅通，不符合安全标准，责令施工单位限期改正；逾期不改正的处罚</t>
  </si>
  <si>
    <t>《唐山市城市市容和环境卫生条例》第十八条“施工作业应当符合下列规定：(五)委托有资质的运输单位及时清运垃圾和粪便，保证垃圾、粪便的正常清运和下水道的畅通，并符合安全标准违反上述规定的，责令施工单位限期改正;逾期不改正的，处一千元以上五千元以下罚款。”</t>
  </si>
  <si>
    <t>对工程竣工后未及时拆除相关设施，清理和平整场地，责令施工单位限期改正；逾期不改正的处罚</t>
  </si>
  <si>
    <t>《唐山市城市市容和环境卫生条例》第十八条“施工作业应当符合下列规定：(十三)工程竣工后及时拆除相关设施，清理和平整场地违反上述规定的，责令施工单位限期改正;逾期不改正的，处一千元以上五千元以下罚款。”</t>
  </si>
  <si>
    <t>对施工占用城市道路影响车辆、行人正常通行，责令施工单位限期改正；逾期不改正的处罚</t>
  </si>
  <si>
    <t>《唐山市城市市容和环境卫生条例》第十八条“施工作业应当符合下列规定：(十四)施工占用城市道路的，不得影响车辆、行人正常通行。违反上述规定的，责令施工单位限期改正;逾期不改正的，处一千元以上五千元以下罚款。”</t>
  </si>
  <si>
    <t>对未在批准的占地范围内封闭作业，责令施工单位限期改正；逾期不改正的处罚</t>
  </si>
  <si>
    <t>《唐山市城市市容和环境卫生条例》第十八条“施工作业应当符合下列规定：(一)在批准的占地范围内封闭作业违反上述规定的，责令施工单位限期改正;逾期不改正的，处一千元以上五千元以下罚款。”</t>
  </si>
  <si>
    <t>对施工作业开工前，未向城市市容和环境卫生主管部门申报生活垃圾、建筑垃圾产量、收集方式和清运时间，责令施工单位限期改正；逾期不改正的处罚</t>
  </si>
  <si>
    <t>《唐山市城市市容和环境卫生条例》第十八条“施工作业应当符合下列规定：(二)开工前，向城市市容和环境卫生主管部门申报生活垃圾、建筑垃圾产量、收集方式和清运时间；
违反上述规定的，责令施工单位限期改正;逾期不改正的，处一千元以上五千元以下罚款。”</t>
  </si>
  <si>
    <t>对施工现场未设置密闭式生活垃圾收集设施和临时性公共厕所，责令施工单位限期改正；逾期不改正的处罚</t>
  </si>
  <si>
    <t>《唐山市城市市容和环境卫生条例》第十八条“施工作业应当符合下列规定：(四)施工现场应当设置密闭式生活垃圾收集设施和临时性公共厕所;违反上述规定的，责令施工单位限期改正;逾期不改正的，处一千元以上五千元以下罚款。”</t>
  </si>
  <si>
    <t>对施工出入口和施工现场道路未进行硬化，设置车辆清洗装置和震动设施，责令施工单位限期改正；逾期不改正的处罚</t>
  </si>
  <si>
    <t>《唐山市城市市容和环境卫生条例》第十八条“施工作业应当符合下列规定：(七)施工出入口和施工现场道路进行硬化，设置车辆清洗装置和震动设施并及时维修，维持良好运行。震动设施是指施工出入口设置的沟、坎等使车辆产生震动作用的设施，目的是使附着在车身的建筑垃圾等附着物通过震动及时掉落，避免车辆运行中污染环境;违反上述规定的，责令施工单位限期改正;逾期不改正的，处一千元以上五千元以下罚款。”</t>
  </si>
  <si>
    <t>对驶离施工现场的车辆未进行车体、轮胎等清洗，未保持清洁，不符合散体运输车辆相关要求，责令施工单位限期改正；逾期不改正的处罚</t>
  </si>
  <si>
    <t>《唐山市城市市容和环境卫生条例》第十八条“施工作业应当符合下列规定：(八)驶离施工现场的车辆应当进行车体、轮胎等清洗，保持清洁，并符合散体运输车辆相关要求;违反上述规定的，责令施工单位限期改正;逾期不改正的，处一千元以上五千元以下罚款。”</t>
  </si>
  <si>
    <t>对进出施工现场的货物运输车辆未按照城市市容和环境卫生主管部门批准的时间和路线行驶，责令施工单位限期改正；逾期不改正的处罚</t>
  </si>
  <si>
    <t>《唐山市城市市容和环境卫生条例》第十八条“施工作业应当符合下列规定：(九)进出施工现场的货物运输车辆应当按照城市市容和环境卫生主管部门批准的时间和路线行驶;
违反上述规定的，责令施工单位限期改正;逾期不改正的，处一千元以上五千元以下罚款。”</t>
  </si>
  <si>
    <t>对施工排水不符合相关规定，外泄污染路面，责令施工单位限期改正；逾期不改正的处罚</t>
  </si>
  <si>
    <t>《唐山市城市市容和环境卫生条例》第十八条“施工作业应当符合下列规定：(十)施工排水应当符合相关规定，不得外泄污染路面;违反上述规定的，责令施工单位限期改正;逾期不改正的，处一千元以上五千元以下罚款。”</t>
  </si>
  <si>
    <t>对回填土未密闭苫盖，堆积高度超过地面三米，责令施工单位限期改正；逾期不改正的处罚</t>
  </si>
  <si>
    <t>《唐山市城市市容和环境卫生条例》第十八条“施工作业应当符合下列规定：(十二)回填土密闭苫盖，堆积高度不得超过地面三米;
违反上述规定的，责令施工单位限期改正;逾期不改正的，处一千元以上五千元以下罚款。”</t>
  </si>
  <si>
    <t>对园林绿化部门、责任单位或者个人未保障树木、绿篱、花坛、草坪的整洁、美观，随时清除废弃物，违反规定的，责令限期清除；逾期未清除的处罚</t>
  </si>
  <si>
    <t>《唐山市城市市容和环境卫生条例》第二十条“园林绿化部门、责任单位或者个人应当保障树木、绿篱、花坛、草坪的整洁、美观，随时清除废弃物。违反规定的，责令限期清除;逾期未清除的，处以每平方米十元以上五十元以下罚款。”</t>
  </si>
  <si>
    <t>对交通运输工具造成泄漏、遗撒的处罚</t>
  </si>
  <si>
    <t>《唐山市城市市容和环境卫生条例》第二十一条第二款“交通运输工具造成泄漏、遗撒的，由污染责任人进行清除，污染责任人自身无力清除的，可以委托保洁单位代为清除。对污染责任人按照污染面积每平方米处以十元以上五十元以下罚款;泄漏、遗撒物为不易清除的混凝土、油脂等粘结类物质、酸碱类等腐蚀性物质的，按照污染面积每平方米处以五十元以上一百元以下罚款”。</t>
  </si>
  <si>
    <t>对从事车辆清洗、修理以及废品收购和废弃物收集、运输作业，不按照规定操作，致使污水外流或者废弃物向外散落的处罚</t>
  </si>
  <si>
    <t>《唐山市城市市容和环境卫生条例》第三十一条“违反本条例规定，有下列行为之一的，责令改正，对单位处以一千元以上三千元以下罚款，对个人处以五十元以上二百元以下罚款:（一)从事车辆清洗、修理以及废品收购和废弃物收集、运输作业，不按照规定操作，致使污水外流或者废弃物向外散落的;(二)室外堆放煤炭、砂石等物料未苫盖的。</t>
  </si>
  <si>
    <t>对室外堆放煤炭、砂石等物料未苫盖的处罚</t>
  </si>
  <si>
    <t>对未经批准擅自拆除、迁移、改建、停用环境卫生设施或者改变环境卫生设施用途的处罚</t>
  </si>
  <si>
    <t>《唐山市城市市容和环境卫生条例》第三十二条第三款“未经批准擅自拆除、迁移、改建、停用环境卫生设施或者改变环境卫生设施用途的，责令恢复原状或者赔偿损失，并处以五千元以上一万元以下罚款；擅自拆除、迁移改建、停用垃圾转运站、公共厕所、作业点的，责令限期重建或者补建，并由有关部门按照相关法律、法规规定予以处罚。”</t>
  </si>
  <si>
    <t>对栽培、整修或者其他作业遗留的渣土、枝叶等杂物，临街树木、绿篱、花坛（池）、草坪等管理单位或者个人逾期未清除的行政处罚</t>
  </si>
  <si>
    <t>《河北省城市市容和环境卫生条例》第十五条第二款：“临街树木、绿篱、花坛（池）、草坪等，应当保持整洁、美观。栽培、整修或者其他作业遗留的渣土、枝叶等杂物，管理单位或者个人应当及时清除。违反规定的，责令限期清除；逾期未清除的，处以每平方米十元以上五十元以下罚款。”</t>
  </si>
  <si>
    <t>城市规划区内主次干道两侧由城管局负责，其余由属地负责</t>
  </si>
  <si>
    <t>对在道路及其他公共场所吊挂、晾晒物品，责令改正拒不改正的处罚</t>
  </si>
  <si>
    <t>《河北省城市市容和环境卫生条例》第十七条第二款“禁止在道路及其他公共场所吊挂、晾晒物品。违反规定的，责令改正；拒不改正的，处以五十元以上二百元以下罚款。”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</si>
  <si>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</si>
  <si>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第十八条：“在城市设置户外广告牌、标语牌、招牌、指示牌、画廊、橱窗、霓虹灯、灯箱、条幅、旗帜、显示屏幕、充气装置、实物造型等，应当内容健康、文字规范、外形美观、安全牢固。设置单位对陈旧毁损、色彩剥蚀，影响市容的，应当及时整修、清洗、更换。对有安全隐患的，应当加固或者拆除。
利用悬挂物、充气装置、实物造型等载体设置广告，应当在市容和环境卫生行政主管部门规定的期限和地点设置，期满后及时撤除。
违反上述规定的，责令改正；拒不改正的，处以一千元以上二千元以下罚款。”</t>
  </si>
  <si>
    <t>对未经市容和环境卫生行政主管部门同意，擅自设置大型户外广告的处罚</t>
  </si>
  <si>
    <t>《河北省城市市容和环境卫生条例》第十九条第二款“未经市容和环境卫生行政主管部门同意，擅自设置大型户外广告的，责令限期拆除，处以五千元以上一万元以下罚款。未按照市容和环境卫生行政主管部门批准内容设置的，责令改正。”</t>
  </si>
  <si>
    <t>对单位和个人在城市建筑物、构筑物和其他设施上张贴、张挂宣传品等，未经市容和环境卫生行政主管部门批准，未按规定的期限和地点张贴、张挂，期满后未及时撤除的行政处罚</t>
  </si>
  <si>
    <t>《河北省城市市容和环境卫生条例》第二十条第一款“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</si>
  <si>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对擅自在城市的道路两侧和公共场地堆放物料等行为的行政处罚</t>
  </si>
  <si>
    <t>《河北省城市市容和环境卫生条例》第二十二条第二款“擅自在城市的道路两侧和公共场地堆放物料，责令改正；拒不改正的，按占地面积每平方米处以十元以上五十元以下罚款。擅自搭建非永久性建筑物、构筑物或者其他设施的，责令限期拆除，恢复原状；拒不拆除的，由市容和环境卫生行政主管部门申请人民法院强制执行。”</t>
  </si>
  <si>
    <t>对未向市容和环境卫生行政主管部门备案，擅自在城市道路两侧和公共场地摆设摊点，或者未按备案的时间、地点和范围从事有关经营活动的行政处罚</t>
  </si>
  <si>
    <t>《河北省城市市容和环境卫生条例》第二十四条第三款“未向市容和环境卫生行政主管部门备案，擅自在城市道路两侧和公共场地摆设摊点，或者未按备案的时间、地点和范围从事有关经营活动的，责令停止经营；拒不停止经营的，每次处以二十元以上一百元以下的罚款。”</t>
  </si>
  <si>
    <t>对违反施工现场作业规范行为的处罚</t>
  </si>
  <si>
    <t>《中华人民共和国大气污染防治法》第一百一十五条》违反本法规定，施工单位有下列行为之一的，由县级以上人民政府住房城乡建设等主管部门按照职责责令改正，处一万元以上十万元以下的罚款；拒不改正的，责令停工整治：
（一）施工工地未设置硬质围挡，或者未采取覆盖、分段作业、择时施工、洒水抑尘、冲洗地面和车辆等有效防尘降尘措施的；
（二）建筑土方、工程渣土、建筑垃圾未及时清运，或者未采用密闭式防尘网遮盖的。
《河北省城市市容和环境卫生条例》第二十七条：“城市施工现场作业应当符合下列规定：
（一）在批准的占地范围内封闭作业；
（二）临街施工现场周围设置安全护栏和围蔽设施；
（三）停工场地及时整理，并符合安全标准；
（四）拆除建筑物、构筑物，采取防尘措施；
（五）对车辆进出施工现场道路进行硬化；
（六）渣土及时清运，保持整洁；
（七）驶离施工现场的车辆保持清洁；
（八）施工排水按规定排放，不得外泄污染路面；
（九）工程竣工后，及时清理和平整场地。
违反上述规定的，责令施工单位限期改正；逾期不改正的，处以一千元以上五千元以下罚款。”</t>
  </si>
  <si>
    <t>对不按照规定清理垃圾、粪便、积雪的行政处罚</t>
  </si>
  <si>
    <t>《河北省城市市容和环境卫生条例》第三十二条：“城市市容和环境卫生责任人对责任区内的垃圾、粪便应当及时清运，依照市容和环境卫生行政主管部门规定的时间、地点、方式倾倒。违反规定的，予以警告，责令改正，不足一吨处以五十元以上二百元以下罚款；超过一吨处以每吨一百元以上五百元以下罚款。
城市市容和环境卫生责任人对责任区内的积雪，应当及时清扫和铲除，违反规定的，责令改正；拒不改正的，处以五十元以上二百元以下罚款。”</t>
  </si>
  <si>
    <t>对出售、倒运、擅自处理餐厨垃圾，将餐厨垃圾排入下水道、河道或者与其他混倒的处罚</t>
  </si>
  <si>
    <t>《河北省城市市容和环境卫生条例》第三十六条第二款“不得出售、倒运或者擅自处理。不得将餐厨垃圾排入下水道、河道，不得与其他垃圾混倒。违反规定的，对个人处以五十元以上二百元以下罚款，对单位处以一千元以上三千元以下罚款。”</t>
  </si>
  <si>
    <t>对擅自在市区内饲养鸡、鸭、鹅、兔、羊、猪等家禽、家畜，违反规定的，予以警告，责令限期处理；逾期不处理的处罚</t>
  </si>
  <si>
    <t>《河北省城市市容和环境卫生条例》第三十七条第一款；“禁止在市区内饲养鸡、鸭、鹅、兔、羊、猪等家畜、家禽。因教学、科研以及特殊情况确需饲养的除外。违反规定的，予以警告，责令限期处理；逾期不处理的，予以没收，并处以每只二十元以上一百元以下罚款。”</t>
  </si>
  <si>
    <t>对在市区饲养宠物，影响环境卫生。宠物在道路和其他公共场所产生的粪便，饲养人不即时清除，违反规定的，责令清除；拒不清除的处罚</t>
  </si>
  <si>
    <t>《河北省城市市容和环境卫生条例》第三十七条第二款；“在市区饲养宠物，不得影响环境卫生。对宠物在道路和其他公共场所产生的粪便，饲养人应当即时清除。违反规定的，责令清除；拒不清除的，处以五十元以上二百元以下罚款。”</t>
  </si>
  <si>
    <t>对从事车辆清洗、维修经营活动，未在室内进行，占用道路、绿地、公共场所等的行政处罚</t>
  </si>
  <si>
    <t>《河北省城市市容和环境卫生条例》第三十八条“ 从事车辆清洗、维修经营活动，应当在室内进行，不得占用道路、绿地、公共场所等。违反规定的，处以五百元以上二千元以下罚款。”</t>
  </si>
  <si>
    <t>对随地吐痰、便溺的处罚</t>
  </si>
  <si>
    <t>《河北省城市市容和环境卫生条例》四十条第一款第一项：禁止下列影响环境卫生的行为：
（一）随地吐痰、便溺；”第二款：“违反前款第（一）项、第（二）项、第（三）项规定的，责令改正，处以二十元以上五十元以下罚款。” 
《唐山市城市市容和环境卫生条例》第二十五条第一款第一项“（一）随地吐痰、便溺；”
第二款：“违反前款第(一)项、第(二)项规定的，责令改正，处以十元以上五十元以下罚款。”</t>
  </si>
  <si>
    <t>对乱丢瓜果皮核、纸屑、烟头、口香糖、饮料罐、塑料袋、食品包装袋等废弃物的处罚</t>
  </si>
  <si>
    <t>《河北省城市市容和环境卫生条例》第四十条第一款第二项：禁止下列影响环境卫生的行为：（二）乱丢瓜果皮核、纸屑、烟头、口香糖、饮料罐、塑料袋、食品包装袋等废弃物；
第二款：“违反前款第（一）项、第（二）项、第（三）项规定的，责令改正，处以二十元以上五十元以下罚款。” 
《唐山市城市市容和环境卫生条例》第二十五条第一款第二项“禁止下列影响环境卫生的行为：“（二）乱丢瓜果皮核、纸屑、烟头、口香糖、饮料罐、塑料袋、食品包装袋等废弃物；
第二款：“违反前款第（三）项规定的，责令改正，处以二十元以上五十元以下罚款。”</t>
  </si>
  <si>
    <t>对乱倒污水，乱丢电池、荧光灯管、电子显示屏等有毒、有害物品的处罚</t>
  </si>
  <si>
    <t>《河北省城市市容和环境卫生条例》第四十条第一款第三项：禁止下列影响环境卫生的行为：（三）乱倒污水，乱丢电池、荧光灯管、电子显示屏等有毒、有害物品；
第二款：“违反前款第（一）项、第（二）项、第（三）项规定的，责令改正，处以二十元以上五十元以下罚款。” 
《唐山市城市市容和环境卫生条例》第二十五条第一款第三项“禁止下列影响环境卫生的行为：
（三）乱倒污水，乱丢电池、荧光灯管、电子显示屏等有毒、有害物品；
第二款：“违反前款第(一)项、第(二)项规定的，责令改正，处以十元以上五十元以下罚款。”</t>
  </si>
  <si>
    <t>对焚烧树叶、垃圾或者其他物品的处罚</t>
  </si>
  <si>
    <t>《河北省城市市容和环境卫生条例》第四十条第一款第四项：禁止下列影响环境卫生的行为：（四）焚烧树叶、垃圾或者其他物品；
第二款：“违反前款第（四）项规定的，责令改正，处以五十元以上二百元以下罚款。” 
《唐山市城市市容和环境卫生条例》第二十五条第一款第四项“禁止下列影响环境卫生的行为：
（四）焚烧树叶、垃圾或者其他物品；
第二款：“违反前款第（四）项规定的，责令改正，处以五十元以上二百元以下罚款。”</t>
  </si>
  <si>
    <t>对占道加工、制作、修理、露天烧烤、沿街散发商品广告，拒不改正的的处罚</t>
  </si>
  <si>
    <t>《河北省城市市容和环境卫生条例》四十条第一款第五项：禁止下列影响环境卫生的行为：(五)占道加工、制作、修理、露天烧烤、沿街散发商品广告”第二款：“违反前款第（五）项规定的，责令改正；拒不改正的，处以二百元以上一千元以下罚款。” 
《唐山市城市市容和环境卫生条例》第二十五条第一款第一项“禁止下列影响环境卫生的行为：（五）占道加工、制作、修理、露天烧烤等经营行为；（六）沿街散发商品广告；”
第二款：“违反前款第（五）项、第（六）项规定的，责令改正，拒不改正的，处以二百元以上一千元以下罚款，对沿街散发商品广告的组织者没收非法财物和违法所得，处以一万元以上二万元以下罚款。”</t>
  </si>
  <si>
    <t>对在街巷和居住区从事商业性屠宰家畜家禽和加工肉类、水产品等活动的处罚</t>
  </si>
  <si>
    <t xml:space="preserve">《河北省城市市容和环境卫生条例》四十条第一款第六项：禁止下列影响环境卫生的行为：（六）在街巷和居住区从事商业性屠宰家畜家禽和加工肉类、水产品等活动；
第二款：“违反前款第（六）项规定的，责令改正，处以五百元以上二千元以下罚款。” </t>
  </si>
  <si>
    <t>对占用、损毁环境卫生设施的处罚</t>
  </si>
  <si>
    <t>《河北省城市市容和环境卫生条例》第四十一条第一款“禁止任何单位和个人占用、损毁环境卫生设施。违反本款规定，责令恢复原状或者赔偿损失，并处以五百元以上二千元以下罚款。”</t>
  </si>
  <si>
    <t>对擅自拆除、迁移、改建、停用环境卫生设施和改变环境卫生设施用途处罚</t>
  </si>
  <si>
    <t>《河北省城市市容和环境卫生条例》第四十一条第二款“任何单位和个人不得擅自拆除、迁移、改建、停用环境卫生设施和改变环境卫生设施用途。违反规定的，责令恢复原状或者赔偿损失，并处以五千元以上一万元以下罚款。”</t>
  </si>
  <si>
    <t>对擅自占用城市公厕规划用地或者改变其性质。建设单位未按照城市公厕规划和城市人民政府环境卫生行政主管部门的要求修建公厕，并向社会开放使用的处罚</t>
  </si>
  <si>
    <t>《城市公厕管理办法》第二十三条 “凡违反本办法第十条、第十一条、第十三条、第十四条、第十五条、第十六条规定的单位和个人，城市人民政府环境卫生行政主管部门可以根据情节，给予警告，责令限期改正或者罚款。”</t>
  </si>
  <si>
    <t>对影剧院、商店、饭店、车站等公共建筑没有附设公厕或者原有公厕及其卫生设施不足的，未按照城市人民政府环境卫生行政主管部门的要求进行新建、扩建或者改造的处罚</t>
  </si>
  <si>
    <t xml:space="preserve">《城市公厕管理办法》第二十三条 “凡违反本办法第十条、第十一条、第十三条、第十四条、第十五条、第十六条规定的单位和个人，城市人民政府环境卫生行政主管部门可以根据情节，给予警告，责令限期改正或者罚款。” </t>
  </si>
  <si>
    <t>对公共建筑附设的公厕及其卫生设施的设计和安装，不符合国家和地方的有关标准的处罚</t>
  </si>
  <si>
    <t>对有关单位负责改造或者重建损坏严重或者年久失修的公厕，但在拆除重建时未先建临时公厕的处罚</t>
  </si>
  <si>
    <t>对独立设置的城市公厕竣工时，凡验收不合格即交付使用的处罚</t>
  </si>
  <si>
    <t>对在公厕内乱丢垃圾、污物，随地吐痰，乱涂乱画的处罚</t>
  </si>
  <si>
    <t>《城市公厕管理办法》第二十四条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t>
  </si>
  <si>
    <t>对破坏公厕设施、设备的处罚</t>
  </si>
  <si>
    <t>对未经批准擅自占用或者改变公厕使用性质的处罚</t>
  </si>
  <si>
    <t>对餐厨废弃物产生单位每月末将餐厨废弃物管理台账报送当地市容和环境卫生行政部门的处罚</t>
  </si>
  <si>
    <t>《唐山市餐厨废弃物管理办法》第二十三条 第三款：餐厨废弃物产生单位有下列行为之一的，由食品安全监管相关行政部门责令限期改正，并处以罚款：
    违反本办法第九条第七项规定的，由市容和环境卫生行政部门责令改正，可并处二千元以上一万元以下罚款。
第九条第七项  餐厨废弃物产生单位，应当遵守下列规定：(七)每月末将餐厨废弃物管理台账报送当地市容和环境卫生行政部门。</t>
  </si>
  <si>
    <t>对将餐厨废弃物混入其他生活垃圾的处罚</t>
  </si>
  <si>
    <t>《唐山市餐厨废弃物管理办法》第二十三条 第四款 餐厨废弃物产生单位有下列行为之一的，由食品安全监管相关行政部门责令限期改正，并处以罚款： 
    违反本办法第十条第二、三项规定的，由市容和环境卫生行政部门处五千元以上五万元以下罚款。
《唐山市餐厨废弃物管理办法》第十条第二项  餐厨废弃物产生单位，禁止下列行为：
(二)将餐厨废弃物混入其他生活垃圾；</t>
  </si>
  <si>
    <t xml:space="preserve"> 对将餐厨废弃物排入雨水管道、污水排水管道、沟渠和公共厕所，或者以其它方式随意倾倒的处罚</t>
  </si>
  <si>
    <t>《唐山市餐厨废弃物管理办法》第二十三条 第四款 餐厨废弃物产生单位有下列行为之一的，由食品安全监管相关行政部门责令限期改正，并处以罚款： 
    违反本办法第十条第二、三项规定的，由市容和环境卫生行政部门处五千元以上五万元以下罚款。
《唐山市餐厨废弃物管理办法》第十条第二项  餐厨废弃物产生单位，禁止下列行为：
(三)将餐厨废弃物排入雨水管道、污水排水管道、沟渠和公共厕所，或者以其它方式随意倾倒；</t>
  </si>
  <si>
    <t>对餐厨废弃物收集、运输服务企业未经许可从事餐厨废弃物收集、运输的处罚</t>
  </si>
  <si>
    <t>《唐山市餐厨废弃物管理办法》第二十四条: 餐厨废弃物收集、运输服务企业有下列行为之一的，由市容和环境卫生行政部门责令限期改正，并处以罚款:
(一)未经许可从事餐厨废弃物收集、运输的，处三万元罚款;</t>
  </si>
  <si>
    <t>对餐厨废弃物收集、运输服务企业未按照环境卫生作业标准和规范，在规定的时间内及时收集、运输餐厨废弃物的处罚</t>
  </si>
  <si>
    <t>《唐山市餐厨废弃物管理办法》第二十四条: 餐厨废弃物收集、运输服务企业有下列行为之一的，由市容和环境卫生行政部门责令限期改正，并处以罚款:
 (二)违反本办法第十四条第一、二、三项规定的，处五千元以上一万元以下的罚款，情节严重的，解除相关协议;</t>
  </si>
  <si>
    <t xml:space="preserve"> 对餐厨废弃物收集、运输服务企业未将收集的餐厨废弃物运到符合本办法规定的餐厨废弃物处置场所的处罚</t>
  </si>
  <si>
    <t>对用于收集、运输餐厨废弃物的车辆，未做到密闭、完好和整洁，并安装行驶及装卸记录仪，收集容器及时清洗维护，保持完好与整洁的处罚</t>
  </si>
  <si>
    <t>对餐厨废弃物收集、运输服务企业随意倾倒、遗洒、丢弃餐厨废弃物的处罚</t>
  </si>
  <si>
    <t>《唐山市餐厨废弃物管理办法》第二十四条: 餐厨废弃物收集、运输服务企业有下列行为之一的，由市容和环境卫生行政部门责令限期改正，并处以罚款:
 (三)违反本办法第十五条第一项规定的，处五千元以上五万元以下的罚款，情节严重的，解除相关协议;</t>
  </si>
  <si>
    <t>对餐厨废弃物收集、运输服务企业擅自停业、歇业处罚</t>
  </si>
  <si>
    <t>《唐山市餐厨废弃物管理办法》第二十四条: 餐厨废弃物收集、运输服务企业有下列行为之一的，由市容和环境卫生行政部门责令限期改正，并处以罚款:
 (四)违反本办法第十五条第二项，未经批准擅自停业、歇业的，处一万元以上三万元以下的罚款，情节严重的，解除相关协议。</t>
  </si>
  <si>
    <t>对餐厨废弃物处置服务企业未经许可从事餐厨废弃物处置的处罚</t>
  </si>
  <si>
    <t>《唐山市餐厨废弃物管理办法》第二十五条餐厨废弃物处置服务企业有下列行为之一的，由市容和环境卫生行政部门责令限期改正，并处以罚款:
(一)未经许可从事餐厨废弃物处置的，处三万元罚款，造成损失的，依法承担赔偿责任;
餐厨废弃物处置服务企业违反本办法第十六条、第十八条规定的，按照《城市生活垃圾管理办法》的相关规定予以处罚</t>
  </si>
  <si>
    <t>对餐厨废弃物处置服务企业随意倾倒、遗洒、丢弃餐厨废弃物的处罚</t>
  </si>
  <si>
    <t>《唐山市餐厨废弃物管理办法》第二十五条餐厨废弃物处置服务企业有下列行为之一的，由市容和环境卫生行政部门责令限期改正，并处以罚款:
 (二)违反本办法第十七条第一项的，处三万元以上五万元以下的罚款，造成损失的，依法承担赔偿责任，情节严重的，解除相关协议;
餐厨废弃物处置服务企业违反本办法第十六条、第十八条规定的，按照《城市生活垃圾管理办法》的相关规定予以处罚。</t>
  </si>
  <si>
    <t>对餐厨废弃物处置服务企业擅自停业、歇业的处罚</t>
  </si>
  <si>
    <t>《唐山市餐厨废弃物管理办法》第二十五条餐厨废弃物处置服务企业有下列行为之一的，由市容和环境卫生行政部门责令限期改正，并处以罚款:
 (三)违反本办法第十七条第二项规定，未经批准擅自停业、歇业的，处五万元以上十万元以下的罚款，造成损失的，依法承担赔偿责任，情节严重的，解除相关协议。 
餐厨废弃物处置服务企业违反本办法第十六条、第十八条规定的，按照《城市生活垃圾管理办法》的相关规定予以处罚。</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</si>
  <si>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《河北省城乡规划条例》第八十一条（同上）
《唐山市城乡规划条例》第七十六条:（同上）</t>
  </si>
  <si>
    <t>对未经批准进行临时建设的；未按照批准内容进行临时建设的；临时建筑物、构筑物超过审批期限不自行拆除的处罚</t>
  </si>
  <si>
    <t>《中华人民共和国城乡规划法》第六十六条“建设单位或者个人有下列行为之一的，由所在地城市、县人民政府城乡规划主管部门责令限期拆除，可以并处临时建设工程造价一倍以下的罚款：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《河北省城乡规划条例》第八十一条（同上）</t>
  </si>
  <si>
    <t>对建设预留地自征用或者受让之日起六个月内不能建设，未完成按照城市绿化行政主管部门要求对建设用地进行临时绿化的处罚</t>
  </si>
  <si>
    <t>《唐山市城市绿化管理条例》第三十五条  违反本条例第十三条规定，建设单位或者产权单位未按照要求进行临时绿化的，责令限期改正；逾期不改正的，按照临时绿化面积处每平方米一百元以上二百元以下的罚款。</t>
  </si>
  <si>
    <t>建设项目绿化工程不符合城市绿地系统规划，本地乔木树种未达到占乔木树种总量的百分之八十以上，每百平米绿地未栽植乔木两株以上、灌木五株以上，常绿树种数量未达到占树木总量的百分之三十以上，责令限期改正，逾期仍然达不到规定标准的处罚</t>
  </si>
  <si>
    <t>《唐山市城市绿化管理条例》第三十六条  违反本条例第十五条规定的，责令限期改正；逾期仍然达不到规定标准的，处每百平方米一千元以上三千元以下罚款。</t>
  </si>
  <si>
    <t>城市绿化工程的设计，由不具有相应资质的设计单位承担的处罚</t>
  </si>
  <si>
    <t>《唐山市城市绿化管理条例》第三十七条  违反本条例第十七条规定的，责令限期改正；城市绿化工程设计委托不具有相应资质的单位设计的，对项目建设单位处该绿化工程设计费百分之五以上百分之十以下的罚款。</t>
  </si>
  <si>
    <t>城市新建、扩建、改建工程项目的建设投资，未包括配套的绿化建设投资。绿化工程未与主体工程统一规划，统一设计，同步完成的处罚</t>
  </si>
  <si>
    <t>《唐山市城市绿化管理条例》第三十八条  违反本条例第十八条规定，配套的绿化工程未能在规定期限内完工的，责令限期完成，并处未完成绿化建设面积所需绿化工程费用两倍的罚款。</t>
  </si>
  <si>
    <t>擅自砍伐树木的处罚</t>
  </si>
  <si>
    <t>《唐山市城市绿化管理条例》第三十九条  违反本条例第二十条规定的，责令其按照砍伐树木株数的三倍补种，并处被砍伐树木价值五倍以上十倍以下的罚款。</t>
  </si>
  <si>
    <t>擅自在公园、广场等公共绿地设置广告牌匾或者建造其他建筑物、构筑物的处罚</t>
  </si>
  <si>
    <t>《唐山市城市绿化管理条例》第四十一条第一款第一项  违反本条例第二十五条第一项、第二项规定的，责令停止违法行为，恢复原貌，赔偿损失，并按照下列规定处以罚款：
（一）违反第一项规定的，处所占绿地价值三倍以上五倍以下的罚款；</t>
  </si>
  <si>
    <t>毁损园林绿化设施的处罚</t>
  </si>
  <si>
    <t>《唐山市城市绿化管理条例》第四十一条第一款条“违反本条例第二十五条第一项规定的，责令限期拆除，恢复原貌，可处以二千元以上五千元以下罚款;逾期不拆除的，由城市绿化行政主管部门组织拆除，所需费用由责任人承担，并处以五千元以上一万元以下罚款。”</t>
  </si>
  <si>
    <t>在绿地内摆摊设点、停车、堆放物品的处罚</t>
  </si>
  <si>
    <t>《唐山市城市绿化管理条例》第四十一条第二款第一项
    违反本条例第二十五条第三项至第十三项规定的，责令改正；造成损失的，承担赔偿责任；情节轻微的，处以警告；情节较重的，按照下列规定处以罚款：     （一）违反第三项、第八项、第九项、第十项规定的，处三百元以上五百元以下的罚款；</t>
  </si>
  <si>
    <t>在树冠下设置影响树木正常生长的摊点的处罚</t>
  </si>
  <si>
    <t>《唐山市城市绿化管理条例》第四十一条第二款第三项
 违反本条例第二十五条第三项至第十三项规定的，责令改正；造成损失的，承担赔偿责任；情节轻微的，处以警告；情节较重的，按照下列规定处以罚款：（三）违反第五项、第六项、第十一项、第十二项、第十三项规定的，处一百元以上一千元以下的罚款；</t>
  </si>
  <si>
    <t>就树盖房，以树承重或者围圈树木的处罚</t>
  </si>
  <si>
    <t>《唐山市城市绿化管理条例》四十一条第二款“违反本条例第二十五条第二项至十三项规定的，责令改正，造成损失的，承担赔偿责任；情节轻微的，处以警告；情节较重的，按照下列规定处以罚款。
（三）违反第五项至第十三项规定的，处一百元以上一千元以下罚款。”</t>
  </si>
  <si>
    <t>擅自截除树木主干、去除树冠等过度修剪行为的处罚</t>
  </si>
  <si>
    <t>《唐山市城市绿化管理条例》第四十一条第二款第四项
  违反本条例第二十五条第三项至第十三项规定的，责令改正；造成损失的，承担赔偿责任；情节轻微的，处以警告；情节较重的，按照下列规定处以罚款：（四）违反第七项规定的，处树木基准价值两倍以上五倍以下的罚款。</t>
  </si>
  <si>
    <t>攀折树木，钉、拴、刻、划树木，剥刮树皮的处罚</t>
  </si>
  <si>
    <t>《唐山市城市绿化管理条例》第四十一条第二款第一项
 违反本条例第二十五条第三项至第十三项规定的，责令改正；造成损失的，承担赔偿责任；情节轻微的，处以警告；情节较重的，按照下列规定处以罚款：（一）违反第三项、第八项、第九项、第十项规定的，处三百元以上五百元以下的罚款；</t>
  </si>
  <si>
    <t>破坏草坪、绿篱，采摘花草、果实的处罚</t>
  </si>
  <si>
    <t>在绿地内倾倒污水、废弃物的处罚</t>
  </si>
  <si>
    <t>在绿地内挖沙、取土、采石、筑坟的处罚</t>
  </si>
  <si>
    <t>机动车擅自驶入城市公园、广场的处罚</t>
  </si>
  <si>
    <t>其他损坏城市绿化及设施的行为的处罚</t>
  </si>
  <si>
    <t>对未完成绿化任务的处罚</t>
  </si>
  <si>
    <t>《河北省绿化条例》第五十九条 :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
单位未完成义务植树任务的，由当地人民政府追究有关领导人的行政责任。</t>
  </si>
  <si>
    <t>对擅自占用城市绿地的处罚</t>
  </si>
  <si>
    <t>《河北省绿化条例》第六十一条  违反本条例规定，擅自占用城市绿地的，由城市绿化行政主管部门责令限期改正，并处所占绿地价值三倍以上五倍以下的罚款。经批准临时占用绿地逾期不归还的，依照前款规定处罚。</t>
  </si>
  <si>
    <t>对经批准临时占用绿地逾期不归还的处罚</t>
  </si>
  <si>
    <t>对建设单位或者产权单位未按照要求进行临时绿化的处罚</t>
  </si>
  <si>
    <t>《河北省绿化条例》第六十二条： 违反本条例规定，建设单位或者产权单位未按照要求进行临时绿化的，由城市绿化行政主管部门责令限期改正；逾期不改正的，按照临时绿化面积处每平方米一百元以上二百元以下的罚款。 </t>
  </si>
  <si>
    <t>对城市建设工程项目附属绿化工程未能在规定期限内完工的处罚</t>
  </si>
  <si>
    <t>《河北省绿化条例》第六十四条  违反本条例规定，城市建设工程项目附属绿化工程未能在规定期限内完工的，由城市绿化行政主管部门责令限期完成，并处未完成绿化建设面积应投资额两倍的罚款。
《唐山市城市绿化管理条例》第三十八条  违反本条例第十八条规定，配套的绿化工程未能在规定期限内完工的，责令限期完成，并处未完成绿化建设面积所需绿化工程费用两倍的罚款。</t>
  </si>
  <si>
    <t>对不服从公共绿地管理单位管理的商业、服务摊点的处罚</t>
  </si>
  <si>
    <t xml:space="preserve">《河北省绿化条例》第六十五条　违反本条例规定，对不服从公共绿地管理单位管理的商业、服务摊点，由城市绿化行政主管部门给予警告，可以并处占地面积每日每平方米五元至十元的罚款。 </t>
  </si>
  <si>
    <t>对擅自砍伐或移植城市树木的处罚</t>
  </si>
  <si>
    <t xml:space="preserve">《河北省绿化条例》第六十六条 ：违反本条例规定，擅自砍伐或者移植城市树木的，由城市绿化行政主管部门责令限期补植；擅自砍伐的，并处树木基准价值五倍以上十倍以下的罚款；擅自移植的，并处树木基准价值三倍以上五倍以下的罚款。 </t>
  </si>
  <si>
    <t>对不履行保护和管理职责的，致使绿化植物死亡的处罚</t>
  </si>
  <si>
    <t>《河北省绿化条例》第六十七条   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</si>
  <si>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 xml:space="preserve"> 对非法购买古树名木的处罚</t>
  </si>
  <si>
    <t>《河北省绿化条例》第六十八条 ：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</si>
  <si>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对擅自砍伐古树名木或者擅自移植致使古树名木死亡的处罚</t>
  </si>
  <si>
    <t>对损毁绿化设施的处罚</t>
  </si>
  <si>
    <t>《河北省绿化条例》第七十一条：违反本条例规定，损毁绿化设施的，由绿化相关主管部门责令停止违法行为，赔偿损失，处五百元以上一千元以下的罚款；造成树木死亡的，处树木基准价值五倍以上十倍以下的罚款。</t>
  </si>
  <si>
    <t>对已建成的公园，园林绿化用地比例未达到规定标准新建、扩建建筑物和构筑物的处罚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</si>
  <si>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（一）违反本办法第十四条第二款规定的，处一万元以上三万元以下罚款；</t>
  </si>
  <si>
    <t>对建设单位自取得建设用地使用权之日起6个月内，工程建设项目不能开工建设的，未按园林绿化主管部门要求对建设用地进行简易绿化，由园林绿化主管部门责令停止违法行为、限期改正，逾期不改正的处罚</t>
  </si>
  <si>
    <t>《河北省城市园林绿化管理办法》第四十八条：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(二)违反本办法第二十三条规定的，由园林绿化主管部门责令限期改正；逾期不改正的，按临时绿化面积处每平方米一百元以上两百元以下罚款。</t>
  </si>
  <si>
    <t>对养护管理单位发现树木死亡的，经园林绿化主管部门确认后，未对死亡树木及时清理，并补植更新的处罚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</si>
  <si>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(三)违反本办法第二十七条第三款规定的，处二百元以上二千元以下罚款；</t>
  </si>
  <si>
    <t>对在公园内举办大型活动，未经园林绿化主管部门批准、损坏公园景观和园林设施的；活动结束后，活动主办单位或者个人未及时清理现场，恢复原貌的处罚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</si>
  <si>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(四)违反本办法第三十条第二款规定的，对单位处一万元以上三万元以下罚款，对个人处一千元以上五千元以下罚款;</t>
  </si>
  <si>
    <t>对改变公园内独特的自然景观或者具有历史文化价值的人文景观的风貌和格局的处罚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</si>
  <si>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(五)违反本办法第三十一条第二款规定的，处五千元以上三万元以下罚款；</t>
  </si>
  <si>
    <t>对调整已建成的公园绿地内部布局，减少原有绿地面积，擅自增设建筑物和构筑物的处罚</t>
  </si>
  <si>
    <t>《河北省城市园林绿化管理办法》第四十八条；
违反本办法第十四条、第二十三条、第二十七条、第三十条、第三十一条、第三十二条有关规定的，由园林绿化主管部门视情节轻重给予警告、责令停止违法行为、限期改正，逾期不改正的，可以按下列规定处以罚款；造成损失的，依法承担赔偿责任：
(六)违反本办法第三十二条规定的，其相差规划指标面积按每平方米五百元以上二千元以下罚款，但最高不超过三万元。</t>
  </si>
  <si>
    <t>对在树木上设置广告牌、标语牌或者牵拉绳索、架设电线，以树承重的处罚</t>
  </si>
  <si>
    <t>《河北省城市园林绿化管理办法》第四十九条第一项：“违反本办法第三十三条规定的，由园林绿化主管部门视情节轻重给予警告、责令停止违法行为、限期改正、赔偿损失，并按下列规定处以罚款；构成犯罪的，依法追究刑事责任：
（一）违反第（一）项、第（六）项、第（九）项规定的，处二百元以上五百元以下罚款”
第三十三条 禁止下列损害城市绿地和园林设施的行为：
（一）在树木上设置广告牌、标语牌或者牵拉绳索、架设电线，以树承重
《唐山市城市绿化管理条例》第四十一条第二款第二项
 违反本条例第二十五条第三项至第十三项规定的，责令改正；造成损失的，承担赔偿责任；情节轻微的，处以警告；情节较重的，按照下列规定处以罚款：（二）违反第四项规定的，处二百元以上五百元以下的罚款；</t>
  </si>
  <si>
    <t>对践踏绿地，损伤树木花草，在绿地内堆放杂物、焚烧物品、排放污水的处罚</t>
  </si>
  <si>
    <t>《河北省城市园林绿化管理办法》第四十九条第二项：“违反本办法第三十三条规定的，由园林绿化主管部门视情节轻重给予警告、责令停止违法行为、限期改正、赔偿损失，并按下列规定处以罚款；构成犯罪的，依法追究刑事责任：
（二）违反第（二）项规定的，处三百元以上五百元以下罚款；
第三十三条 禁止下列损害城市绿地和园林设施的行为：
（二）践踏绿地，损伤树木花草，在绿地内堆放杂物、焚烧物品、排放污水；</t>
  </si>
  <si>
    <t>对在绿地内倾倒有毒有害物质的处罚</t>
  </si>
  <si>
    <t>《河北省城市园林绿化管理办法》第四十九条第三项：“违反本办法第三十三条规定的，由园林绿化主管部门视情节轻重给予警告、责令停止违法行为、限期改正、赔偿损失，并按下列规定处以罚款；构成犯罪的，依法追究刑事责任：
（三）违反第（三）项规定的，处一千元以上三千元以下罚款；
第三十三条 禁止下列损害城市绿地和园林设施的行为：
（三）在绿地内倾倒有毒有害物质；</t>
  </si>
  <si>
    <t>对擅自采挖树木的处罚</t>
  </si>
  <si>
    <t>《河北省城市园林绿化管理办法》第四十九条第四项：“违反本办法第三十三条规定的，由园林绿化主管部门视情节轻重给予警告、责令停止违法行为、限期改正、赔偿损失，并按下列规定处以罚款；构成犯罪的，依法追究刑事责任：（四）违反第（四）项规定的，处采挖树木价值一倍以上三倍以下罚款；
第三十三条 禁止下列损害城市绿地和园林设施的行为：
（四）擅自采挖树木；</t>
  </si>
  <si>
    <t>对在绿地内挖坑取土（沙）的处罚</t>
  </si>
  <si>
    <t>《河北省城市园林绿化管理办法》《河北省城市园林绿化管理办法》第四十九条第五项：“违反本办法第三十三条规定的，由园林绿化主管部门视情节轻重给予警告、责令停止违法行为、限期改正、赔偿损失，并按下列规定处以罚款；构成犯罪的，依法追究刑事责任：（五）违反第（五）项、第（七）项规定的，处一百元以上一千元以下罚款；
第三十三条 禁止下列损害城市绿地和园林设施的行为：
（五）在绿地内挖坑取土（沙）；</t>
  </si>
  <si>
    <t>对在绿地内放养牲畜、家禽的处罚</t>
  </si>
  <si>
    <t>《河北省城市园林绿化管理办法》《河北省城市园林绿化管理办法》第四十九条第一项：“违反本办法第三十三条规定的，由园林绿化主管部门视情节轻重给予警告、责令停止违法行为、限期改正、赔偿损失，并按下列规定处以罚款；构成犯罪的，依法追究刑事责任：
（一）违反第（一）项、第（六）项、第（九）项规定的，处二百元以上五百元以下罚款”
第三十三条 禁止下列损害城市绿地和园林设施的行为：
（六）在绿地内放养牲畜、家禽；</t>
  </si>
  <si>
    <t>对盗窃树木花草及擅自采摘花果枝叶的处罚</t>
  </si>
  <si>
    <t>《河北省城市园林绿化管理办法》《河北省城市园林绿化管理办法》第四十九条第五项：“违反本办法第三十三条规定的，由园林绿化主管部门视情节轻重给予警告、责令停止违法行为、限期改正、赔偿损失，并按下列规定处以罚款；构成犯罪的，依法追究刑事责任：
（五）违反第（五）项、第（七）项规定的，处一百元以上一千元以下罚款；
第三十三条 禁止下列损害城市绿地和园林设施的行为：
（七）盗窃树木花草及擅自采摘花果枝叶；</t>
  </si>
  <si>
    <t>对盗窃、损毁园林设施的处罚</t>
  </si>
  <si>
    <t>《河北省城市园林绿化管理办法》《河北省城市园林绿化管理办法》第四十九条第六项：“违反本办法第三十三条规定的，由园林绿化主管部门视情节轻重给予警告、责令停止违法行为、限期改正、赔偿损失，并按下列规定处以罚款；构成犯罪的，依法追究刑事责任：
（六）违反第（八）项规定的，处五百元以上一千元以下罚款；造成树木死亡的，依照《河北省绿化条例》的规定给予处罚。
第三十三条 禁止下列损害城市绿地和园林设施的行为：
（八）盗窃、损毁园林设施；</t>
  </si>
  <si>
    <t>对在绿地内擅自搭棚建屋、停放车辆，以及硬化和圈占小区绿地的处罚</t>
  </si>
  <si>
    <t>《河北省城市园林绿化管理办法》《河北省城市园林绿化管理办法》第四十九条第一项：“违反本办法第三十三条规定的，由园林绿化主管部门视情节轻重给予警告、责令停止违法行为、限期改正、赔偿损失，并按下列规定处以罚款；构成犯罪的，依法追究刑事责任：
（一）违反第（一）项、第（六）项、第（九）项规定的，处二百元以上五百元以下罚款”
第三十三条 禁止下列损害城市绿地和园林设施的行为：
（九）在绿地内擅自搭棚建屋、停放车辆，以及硬化和圈占小区绿地。</t>
  </si>
  <si>
    <t>对在城市绿地范围内进行拦河截溪、取土采石、设置垃圾堆场、排放污水以及其他对城市生态环境造成破坏活动的处罚</t>
  </si>
  <si>
    <t>《城市绿线管理办法》第十七条；违反本办法规定，在城市绿地范围内进行拦河截溪、取土采石、设置垃圾堆场、排放污水以及其他对城市生态环境造成破坏活动的，由城市园林绿化行政主管部门责令改正，并处一万元以上三万元以下的罚款。</t>
  </si>
  <si>
    <t>对违法占用城市道路、绿地的无照经营的商贩的处罚</t>
  </si>
  <si>
    <t>《无证无照经营查处办法》第十三条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</si>
  <si>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对将建筑垃圾混入生活垃圾的处罚</t>
  </si>
  <si>
    <t>《城市建筑垃圾管理规定》第二十条第一项，任何单位和个人有下列情形之一的，由城市人民政府市容环境卫生主管部门责令限期改正，给予警告，处以罚款：
（一）将建筑垃圾混入生活垃圾的；
单位有前款第一项、第二项行为之一的，处3000元以下罚款；有前款第三项行为的，处5000元以上1万元以下罚款。个人有前款第一项、第二项行为之一的，处200元以下罚款；有前款第三项行为的，处3000元以下罚款。</t>
  </si>
  <si>
    <t>对将危险废物混入建筑垃圾的处罚</t>
  </si>
  <si>
    <t>《城市建筑垃圾管理规定》第二十条第二项，任何单位和个人有下列情形之一的，由城市人民政府市容环境卫生主管部门责令限期改正，给予警告，处以罚款：
（二）将危险废物混入建筑垃圾的；
单位有前款第一项、第二项行为之一的，处3000元以下罚款；有前款第三项行为的，处5000元以上1万元以下罚款。个人有前款第一项、第二项行为之一的，处200元以下罚款；有前款第三项行为的，处3000元以下罚款。</t>
  </si>
  <si>
    <t>对擅自设立弃置场受纳建筑垃圾的处罚</t>
  </si>
  <si>
    <t>《城市建筑垃圾管理规定》第二十条第三项，任何单位和个人有下列情形之一的，由城市人民政府市容环境卫生主管部门责令限期改正，给予警告，处以罚款：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</si>
  <si>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对建筑垃圾储运消纳场受纳工业垃圾、生活垃圾和有毒有害垃圾的处罚</t>
  </si>
  <si>
    <t>《城市建筑垃圾管理规定》第二十一条 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</si>
  <si>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对施工单位未及时清运工程施工过程中产生的建筑垃圾，造成环境污染的处罚</t>
  </si>
  <si>
    <t>《城市建筑垃圾管理规定》第二十二条，施工单位未及时清运工程施工过程中产生的建筑垃圾，造成环境污染的，由城市人民政府市容环境卫生主管部门责令限期改正，给予警告，处5000元以上5万元以下罚款。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</si>
  <si>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对施工单位将建筑垃圾交给个人或者未经核准从事建筑垃圾运输的单位处置的处罚</t>
  </si>
  <si>
    <t>对处置建筑垃圾的单位在运输建筑垃圾过程中沿途丢弃、遗撒建筑垃圾的处罚</t>
  </si>
  <si>
    <t>《城市建筑垃圾管理规定》第二十三条，处置建筑垃圾的单位在运输建筑垃圾过程中沿途丢弃、遗撒建筑垃圾的，由城市人民政府市容环境卫生主管部门责令限期改正，给予警告，处5000元以上5万元以下罚款。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</si>
  <si>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</si>
  <si>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城市建筑垃圾管理规定》第二十四条，涂改、倒卖、出租、出借或者以其他形式非法转让城市建筑垃圾处置核准文件的，由城市人民政府市容环境卫生主管部门责令限期改正，给予警告，处5000元以上2万元以下罚款。</t>
  </si>
  <si>
    <t>对未经核准擅自处置建筑垃圾的处罚</t>
  </si>
  <si>
    <t>《城市建筑垃圾管理规定》第二十五条，违反本规定，有下列情形之一的，由城市人民政府市容环境卫生主管部门责令限期改正，给予警告，对施工单位处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</si>
  <si>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对处置超出核准范围内的建筑垃圾的处罚</t>
  </si>
  <si>
    <t>《城市建筑垃圾管理规定》第二十五条，违反本规定，有下列情形之一的，由城市人民政府市容环境卫生主管部门责令限期改正，给予警告，对施工单位处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t>
  </si>
  <si>
    <t>对单位和个人随意倾倒、抛撒或者堆放建筑垃圾的处罚</t>
  </si>
  <si>
    <t>《城市建筑垃圾管理规定》第二十六条，任何单位和个人随意倾倒、抛撒或者堆放建筑垃圾的，由城市人民政府市容环境卫生主管部门责令限期改正，给予警告，并对单位处5000元以上5万元以下罚款，对个人处200元以下罚款。</t>
  </si>
  <si>
    <t>对自行车（共享单车）互联网租赁运营公司超量投放或者未及时清理违规停放、存在安全隐患和不能使用的自行车，造成乱摆乱放问题严重影响市容的处罚</t>
  </si>
  <si>
    <t>《唐山市文明行为促进条例》第四十六条第二款：违反本条例第二十二条第二款规定，自行车(共享单车)互联网租赁运营公司超量投放或者未及时清理违规停放、存在安全隐患和不能使用的自行车，造成乱摆放问题严重影响市容或者交通安全的，由城市管理综合执法部门、公安机关按照各自职责和管辖范围进行管理，责令限期改正，可以并处一万元以上二万元以下罚款；逾期没有改正的，处以三万元以上五万元以下罚款。</t>
  </si>
  <si>
    <t>对运输煤炭、垃圾、渣土、砂石、土方、灰浆等散装、流体物料的车辆未采取密闭或者其它措施防止物料遗撒造成扬尘污染，以及未按照规定路线行驶的处罚</t>
  </si>
  <si>
    <t>中华人民共和国大气污染防治法》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河北省扬尘污染防治办法》第四十一条：违反本办法规定，运输煤炭、垃圾、渣土、砂石、土方、灰浆等易产生扬尘污染物料未依法采取有效措施防治扬尘污染的，由监督管理部门责令改正，处二千元以上五千元以下罚款；情节严重的，处五千元以上二万元以下罚款；拒不改正的，车辆不得上道路行驶。</t>
  </si>
  <si>
    <t>对随意倾倒、抛撒、堆放或者焚烧生活垃圾的处罚</t>
  </si>
  <si>
    <t>《中华人民共和国固体废物污染环境防治法》第一百一十一条第一款第一项，第二款：违反本法规定，有下列行为之一，由县级以上地方人民政府环境卫生主管部门责令改正，处以罚款，没收违法所得：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单位有前款第一项、第七项行为之一，处五万元以上五十万元以下的罚款；个人有前款第一项、第五项、第七项行为之一，处一百元以上五百元以下的罚款。
《城市生活垃圾管理办法》第四十二条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</si>
  <si>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对擅自关闭、闲置或者拆除生活垃圾处理设施、场所的处罚</t>
  </si>
  <si>
    <t>《中华人民共和国固体废物污染环境防治法》第一百一十一条第一款第二项，第二款：违反本法规定，有下列行为之一，由县级以上地方人民政府环境卫生主管部门责令改正，处以罚款，没收违法所得：
（二）擅自关闭、闲置或者拆除生活垃圾处理设施、场所的；
单位有前款第二项、第三项、第四项、第五项、第六项行为之一，处十万元以上一百万元以下的罚款；
《城市生活垃圾管理办法》第四十一条，违反本办法第十三条规定,未经批准擅自关闭、闲置或者拆除城市生活垃圾处置设施、场所的,由直辖市、市、县人民政府建设(环境卫生)主管部门责令停止违法行为,限期改正,处以1万元以上10万元以下的罚款。</t>
  </si>
  <si>
    <t>对工程施工单位未编制建筑垃圾处理方案报备案，或者未及时清运施工过程中产生的固体废物的处罚</t>
  </si>
  <si>
    <t>《中华人民共和国固体废物污染环境防治法》第一百一十一条第一款第三项，第二款：违反本法规定，有下列行为之一，由县级以上地方人民政府环境卫生主管部门责令改正，处以罚款，没收违法所得：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单位有前款第二项、第三项、第四项、第五项、第六项行为之一，处十万元以上一百万元以下的罚款；</t>
  </si>
  <si>
    <t>工程施工单位擅自倾倒、抛撒或者堆放工程施工过程中产生的建筑垃圾，或者未按照规定对施工过程中产生的固体废物进行利用或者处置的处罚</t>
  </si>
  <si>
    <t>《中华人民共和国固体废物污染环境防治法》第一百一十一条第一款第四项，第二款：违反本法规定，有下列行为之一，由县级以上地方人民政府环境卫生主管部门责令改正，处以罚款，没收违法所得：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单位有前款第二项、第三项、第四项、第五项、第六项行为之一，处十万元以上一百万元以下的罚款；</t>
  </si>
  <si>
    <t>对产生、收集厨余垃圾的单位和其他生产经营者未将厨余垃圾交由具备相应资质条件的单位进行无害化处理的处罚</t>
  </si>
  <si>
    <t>《中华人民共和国固体废物污染环境防治法》第一百一十一条第一款第五项，第二款：违反本法规定，有下列行为之一，由县级以上地方人民政府环境卫生主管部门责令改正，处以罚款，没收违法所得：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单位有前款第二项、第三项、第四项、第五项、第六项行为之一，处十万元以上一百万元以下的罚款；个人有前款第一项、第五项、第七项行为之一，处一百元以上五百元以下的罚款。</t>
  </si>
  <si>
    <t>对畜禽养殖场、养殖小区利用未经无害化处理的厨余垃圾饲喂畜禽的处罚</t>
  </si>
  <si>
    <t>《中华人民共和国固体废物污染环境防治法》第一百一十一条第一款第六项，第二款：违反本法规定，有下列行为之一，由县级以上地方人民政府环境卫生主管部门责令改正，处以罚款，没收违法所得：
（六）畜禽养殖场、养殖小区利用未经无害化处理的厨余垃圾饲喂畜禽的；
单位有前款第二项、第三项、第四项、第五项、第六项行为之一，处十万元以上一百万元以下的罚款；</t>
  </si>
  <si>
    <t>对在运输过程中沿途丢弃、遗撒生活垃圾的处罚</t>
  </si>
  <si>
    <t>《中华人民共和国固体废物污染环境防治法》第一百一十一条第一款第七项，第二款：违反本法规定，有下列行为之一，由县级以上地方人民政府环境卫生主管部门责令改正，处以罚款，没收违法所得：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单位有前款第一项、第七项行为之一，处五万元以上五十万元以下的罚款；个人有前款第一项、第五项、第七项行为之一，处一百元以上五百元以下的罚款。</t>
  </si>
  <si>
    <t>对未在指定的地点分类投放生活垃圾的处罚</t>
  </si>
  <si>
    <t>《中华人民共和国固体废物污染环境防治法》第一百一十一条第三款：违反本法规定，未在指定的地点分类投放生活垃圾的，由县级以上地方人民政府环境卫生主管部门责令改正；情节严重的，对单位处五万元以上五十万元以下的罚款，对个人依法处以罚款。</t>
  </si>
  <si>
    <t>滦州市行政检查事项清单</t>
  </si>
  <si>
    <t>行使层级</t>
  </si>
  <si>
    <t>一、发展改革领域（6项）</t>
  </si>
  <si>
    <t>对中央、省预算内直接投资、投资补助和贴息资金项目实施情况监督检查</t>
  </si>
  <si>
    <t>《政府投资条例》（国务院令第712号）第二十七条
《中央预算内投资补助和贴息项目管理办法》（中华人民共和国国家发展和改革委员会令第45号）第二十三条
《河北省政府投资管理办法》（冀政办字〔2019〕82号）第三十六条</t>
  </si>
  <si>
    <t>对水泥、预拌混凝土和预拌砂浆生产、经营、运输、使用单位监督检查</t>
  </si>
  <si>
    <t>《河北省促进散装水泥发展条例》第四条</t>
  </si>
  <si>
    <t>对节能法律、法规和节能标准执行情况监督检查</t>
  </si>
  <si>
    <t xml:space="preserve">《中华人民共和国节约能源法》第十二条
《河北省节约能源条例》第五条
《节能监察办法》（国家发展改革委令2016年第33号）第六条
《河北省节能监察办法》第二条
</t>
  </si>
  <si>
    <t>对电力供应与使用监督检查</t>
  </si>
  <si>
    <t>《电力供应与使用条例》第三条</t>
  </si>
  <si>
    <t>电力主管部门</t>
  </si>
  <si>
    <t>对企业投资项目的监督检查</t>
  </si>
  <si>
    <t>《企业投资项目核准和备案管理条例》第十六条</t>
  </si>
  <si>
    <t>对石油天然气管道企业履行管道保护义务情况的监督检查</t>
  </si>
  <si>
    <t>《中华人民共和国石油天然气管道保护法》第五条</t>
  </si>
  <si>
    <t>管道保护部门</t>
  </si>
  <si>
    <t>二、教育领域（3项）</t>
  </si>
  <si>
    <t>对考试违规行为的监管</t>
  </si>
  <si>
    <t>《中华人民共和国教育法》第七十九条；
《国家教育考试违规处理办法》（教育部令第33号）第九条至第十二条</t>
  </si>
  <si>
    <t>县级以上教育主管部门</t>
  </si>
  <si>
    <t>省级、设区的市级、县级</t>
  </si>
  <si>
    <t>对学校安全工作的行政检查</t>
  </si>
  <si>
    <t>《中华人民共和国义务教育法》第二十四条；《河北省学校安全条例》第六条、第十三条；《中小学幼儿园安全管理办法》（2006年教育部令第23号）第七条</t>
  </si>
  <si>
    <t>县级以上教育
主管部门</t>
  </si>
  <si>
    <t>实施对象为法人，不收费</t>
  </si>
  <si>
    <t>对中小学国家课程教材使用的检查</t>
  </si>
  <si>
    <t>《中华人民共和国义务教育法》第三十九条</t>
  </si>
  <si>
    <t>县级及以上教育行政部门</t>
  </si>
  <si>
    <t>对贯彻落实民族法律法规监督检查</t>
  </si>
  <si>
    <t>1.《中华人民共和国民族区域自治法》第七十二条 上级国家机关应当对各民族的干部和群众加强民族政策的教育，经常检查民族政策和有关法律的遵守和执行。
 2.《国务院实施&lt;中华人民共和国民族区域自治法&gt;若干规定》第三十条各级人民政府民族工作部门对本规定的执行情况实施监督检查，每年将监督检查的情况向同级人民政府报告，并提出意见和建议。
 3.《河北省实施&lt;中华人民共和国民族区域自治法&gt;若干规定》第三条各级国家机关应当加强对《中华人民共和国民族区域自治法》以及相关法律、法规和民族政策的宣传教育及贯彻实施情况的监督检查，尊重和依法保障各民族的合法权益，使各民族享有平等权利，巩固和发展平等、团结、互助、和谐的社会主义民族关系。</t>
  </si>
  <si>
    <t>各级人民政府民族工作部门</t>
  </si>
  <si>
    <t>四、民政领域（7项）</t>
  </si>
  <si>
    <t>对养老机构服务和运营进行行政检查</t>
  </si>
  <si>
    <t>1.《中华人民共和国老年人权益保障法》第四十四条：地方各级人民政府加强对本行政区域养老机构管理工作的领导，建立养老机构综合监管制度。县级以上人民政府民政部门负责养老机构的指导、监督和管理，其他有关部门依照职责分工对养老机构实施监督。
2.《养老机构管理办法》第三十六条：民政部门应当加强对养老机构服务和运营的监督检查，发现违反本办法规定的，及时依法予以处理并向社会公布。民政部门在监督检查中发现养老机构存在应当由其他部门查处的违法违规行为的，及时通报有关部门处理。</t>
  </si>
  <si>
    <t>对社会团体违反《社会团体登记管理条例》的问题进行行政检查</t>
  </si>
  <si>
    <t>《社会团体登记管理条例》第二十四条：登记管理机关履行下列监督管理职责：(一)负责社会团体的成立、变更、注销的登记；(二)对社会团体实施年度检查；(三)对社会团体违反本条例的问题进行监督检查，对社会团体违反本条例的行为给予行政处罚。</t>
  </si>
  <si>
    <t>对民办非企业单位违反《民办非企业单位管理暂行条例》的问题进行行政检查</t>
  </si>
  <si>
    <t>《民办非企业单位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t>
  </si>
  <si>
    <t>对殡葬活动和殡葬服务进行行政检查</t>
  </si>
  <si>
    <t>《河北省殡葬管理办法》第四条：各级民政部门是殡葬管理的主管部门，负责殡葬管理的监督、检查工作。各级殡葬管理机构在同级民政部门的领导下，负责殡葬管理的日常工作。</t>
  </si>
  <si>
    <t>对儿童福利机构进行行政检查</t>
  </si>
  <si>
    <t>《儿童福利机构管理办法》第三条：国务院民政部门负责指导、监督全国儿童福利机构管理工作。县级以上地方人民政府民政部门负责本行政区域内儿童福利机构管理工作，依照有关法律法规和本办法的规定，对儿童福利机构进行监督和检查。</t>
  </si>
  <si>
    <t>对地名的使用、文化保护进行行政检查</t>
  </si>
  <si>
    <t>《地名管理条例》第二十九条：县级以上人民政府地名行政主管部门和其他有关部门应当依法加强对地名的命名、更名、使用、文化保护的监督检查。县级以上人民政府应当加强地名管理能力建设。</t>
  </si>
  <si>
    <t>民政部门、其他有关部门</t>
  </si>
  <si>
    <t>对慈善组织及其活动进行行政检查</t>
  </si>
  <si>
    <t>《中华人民共和国慈善法》第一百零三条：县级以上人民政府民政部门应当依法履行职责，对慈善活动进行监督检查，对慈善行业组织进行指导。</t>
  </si>
  <si>
    <t>五、财政领域（4项）</t>
  </si>
  <si>
    <t>对政府非税收入政策落实的检查</t>
  </si>
  <si>
    <t>《河北省政府非税收入管理规定》（省政府令﹝2011﹞8号）
第三十二条： 县级以上人民政府财政部门应当建立政府非税收入监督管理制度，加强日常监督检查，开展年度稽查，依法对政府非税收入违法行为作出处理、处罚决定。</t>
  </si>
  <si>
    <t>对财政票据使用管理情况的检查</t>
  </si>
  <si>
    <t>《财政票据管理办法》（财政部令第70号）
第三十九条：财政部门应当建立健全财政票据监督检查制度，对财政票据监（印）制、使用、管理等情况进行检查。</t>
  </si>
  <si>
    <t>对政府采购代理机构的检查</t>
  </si>
  <si>
    <t>《中华人民共和国政府采购法》第十三条 各级人民政府财政部门是负责政府采购监督管理的部门，依法履行对政府采购活动的监督管理职责。各级人民政府其他有关部门依法履行与政府采购活动有关的监督管理职责。
《中华人民共和国政府采购法》第五十九条 政府采购监督管理部门应当加强对政府采购活动及集中采购机构的监督检查。
监督检查的主要内容是：（一）有关政府采购的法律、行政法规和规章的执行情况；
（二）采购范围、采购方式和采购程序的执行情况；（三）政府采购人员的职业素质和专业技能。
《中华人民共和国政府采购法》第六十五条 政府采购监督管理部门应当对政府采购项目的采购活动进行检查，政府采购当事人应当如实反映情况，提供有关材料。
《中华人民共和国政府采购法实施条例》第六十三条 各级人民政府财政部门和其他有关部门应当加强对参加政府采购活动的供应商、采购代理机构、评审专家的监督管理，对其不良行为予以记录，并纳入统一的信用信息平台。</t>
  </si>
  <si>
    <t>对会计信息质量的检查</t>
  </si>
  <si>
    <t>《中华人民共和国会计法》第七条第二款：县级以上地方各级人民政府财政部门管理本行政区域内的会计工作、第三十条：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财政、审计、税务、金融管理等部门应当依照有关法律、行政法规规定的职责，对有关单位的会计资料实施监督检查，并出具检查结论。财政、审计、税务、金融管理等部门应当加强监督检查协作，有关监督检查部门已经作出的检查结论能够满足其他监督检查部门履行本部门职责需要的，其他监督检查部门应当加以利用，避免重复查账；《中华人民共和国注册会计师法》第五条：国务院财政部门和省、自治区、直辖市人民政府财政部门，依法对注册会计师、会计师事务所和注册会计师协会进行监督、指导；《财政部门监督办法》（财政部令第69号）第三条：财政部门应当按照财政管理体制、财务隶属关系对财政、财务等事项实施监督；按照行政区域对会计事项实施监督。上级财政部门应当加强对下级财政部门监督工作的指导；下级财政部门应当及时将监督中发现的重大问题向本级人民政府和上级财政部门报告 、第十六条：财政部门依法对下列事项实施监督：（一）财税法规、政策的执行情况；（二）预算编制、执行、调整和决算情况；（三）税收收入、政府非税收入等政府性资金的征收、管理情况； （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对会计师事务所和资产评估机构设立及执业情况的监督，由省级以上人民政府财政部门依法实施、第十七条 ：财政部门实施监督，可以依法采取下列措施：（一）要求监督对象按照要求提供与监督事项有关的资料。（二）调取、查阅、复制监督对象有关预算编制、执行、调整和决算资料，会计凭证和账簿、财务会计报告、审计报告、账户信息、电子信息管理系统情况，以及其他有关资料。（三）经县级以上人民政府财政部门负责人批准，向与被监督单位有经济业务往来的单位查询有关情况，向金融机构查询被监督单位的存款。（四）在证据可能灭失或者以后难以取得的情况下，经县级以上人民政府财政部门负责人批准，先行登记保存证据，并在7日内及时作出处理决定；（五）对正在进行的财政违法行为，责令停止；拒不执行的，暂停财政拨款或者停止拨付与财政违法行为直接有关的款项；已经拨付的，责令暂停使用。（六）法律法规规定的其他措施。</t>
  </si>
  <si>
    <t>六、自然资源领域（17项）</t>
  </si>
  <si>
    <t>对永久性测量标志保护情况的行政检查</t>
  </si>
  <si>
    <t>1.《中华人民共和国测绘法》（主席令第67号，2017年修订）第四十五条：“县级以上人民政府应当采取有效措施加强测量标志的保护工作。县级以上人民政府测绘地理信息主管部门应当按照规定检查、维护永久性测量标志。乡级人民政府应当做好本行政区域内的测量标志保护工作。”</t>
  </si>
  <si>
    <t>对地图编制、出版、展示、登载和互联网地图服务的行政检查</t>
  </si>
  <si>
    <t>1.《中华人民共和国测绘法》（主席令第67号，2017年修订）第三十八条第三款：“县级以上人民政府和测绘地理信息主管部门、网信部门等有关部门应当加强对地图编制、出版、展示、登载和互联网地图服务的监督管理，保证地图质量，维护国家主权、安全和利益。”</t>
  </si>
  <si>
    <t>对地理信息安全的行政检查</t>
  </si>
  <si>
    <t>1.《中华人民共和国测绘法》（主席令第67号，2017年修订）第四十六条：“县级以上人民政府测绘地理信息主管部门应当会同本级人民政府其他有关部门建立地理信息安全管理制度和技术防控体系，并加强对地理信息安全的监督管理。”</t>
  </si>
  <si>
    <t>对基础测绘成果使用情况的行政检查</t>
  </si>
  <si>
    <t>1.《基础测绘条例》（中华人民共和国国务院令第556号）第二十四条：“县级以上人民政府测绘行政主管部门应当采取措施，加强对基础地理信息测制、加工、处理、提供的监督管理，确保基础测绘成果质量。”
2.《涉密基础测绘成果提供使用管理办法》（自然资规〔2023〕3号）第十四条：“县级以上自然资源主管部门应当建立健全检查抽查制度，创新监管手段，加强对全国和所辖行政区域内单位涉密基础测绘成果使用情况的事中事后监管。”</t>
  </si>
  <si>
    <t>对地理信息交换共享的行政检查</t>
  </si>
  <si>
    <t>1.《河北省地理信息交换共享管理办法》（河北省人民政府令〔2013〕第12号）第十九条：“各级地理信息工作主管部门应当会同工业和信息化等部门，定期对地理信息公共服务平台及其应用系统的运行、维护情况和地理信息交换共享情况进行监督检查，督促、指导有关机关和单位做好相关工作。”</t>
  </si>
  <si>
    <t>对地质勘查活动的行政检查</t>
  </si>
  <si>
    <t>1.《地质灾害防治单位资质管理办法》（中华人民共和国自然资源部令第8号）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2.《国务院关于取消一批行政许可事项的决定》（国发〔2017〕46号）：“取消审批后，国土资源部通过以下措施加强事中事后监管”。
3.《国土资源部关于取消地质勘查资质审批后加强事中事后监管的公告》（国土资源部公告2017年第32号）：“国土资源部统筹指导全国地质勘查单位勘查活动的事中事后监管工作”。</t>
  </si>
  <si>
    <t>对采矿权人履行矿山地质环境保护与土地复垦义务情况的行政检查</t>
  </si>
  <si>
    <t>1.《矿山地质环境保护规定》（中华人民共和国国土资源部令第44号）第二十二条：“县级以上自然资源主管部门对采矿权人履行矿山地质环境保护与土地复垦义务的情况进行监督检查。相关责任人应当配合县级以上自然资源主管部门的监督检查，并提供必要的资料，如实反映情况。”
2.《土地复垦条例实施办法》（2012年12月27日国土资源部第56号令公布，根据2019年7月16日自然资源部第2次部务会议《自然资源部关于第一批废止和修改的部门规章的决定》修正）第四十四条：“县级以上自然资源主管部门应当采取年度检查、专项核查、例行稽查、在线监管等形式，对本行政区域内的土地复垦活动进行监督检查，并可以采取下列措施：（一）要求被检查当事人如实反映情况和提供相关的文件、资料和电子数据；（二）要求被检查当事人就土地复垦有关问题做出说明；（三）进入土地复垦现场进行勘查；（四）责令被检查当事人停止违反条例的行为。”</t>
  </si>
  <si>
    <t>对土地整治项目备案信息的行政检查</t>
  </si>
  <si>
    <t>1.《国土资源部关于严格核定土地整治和高标准农田建设项目新增耕地的通知》（国土资发〔2018〕31号）第三条：“地方国土资源主管部门要充分运用遥感监测、土地变更调查、耕地质量等别评定成果等，依托农村土地整治监测监管系统，采取内业核实与外业调查相结合的方式，按照县级初审、市级审核、省级复核的程序，逐级把关，严格核定新增耕地。县级国土资源主管部门根据各类项目建设主体提供的新增耕地核定有关基础资料和农村土地整治监测监管系统中的项目上图入库信息，依据相关技术规程和要求，以项目开工前最新土地变更调查形成的土地利用现状图和耕地质量等别图为底图，对比分析项目实施前和竣工后地类、位置、耕地面积与质量变化情况，核实认定新增耕地数量，评定新增耕地质量等别，核算新增耕地产能。形成新增耕地核定初审结果后，县级国土资源主管部门填制《土地整治和高标准农田建设项目新增耕地核定工作表》（参考样式详见附件2），逐级上报市级国土资源主管部门审核、省级国土资源主管部门复核后，形成新增耕地数量、新增粮食产能和新增水田面积等3类指标信息。经省级国土资源部门复核通过的新增耕地指标信息，在农村土地整治监测监管系统统一入库，系统自动生成全国统一编号的《土地整治和高标准农田建设项目新增耕地核定结果单》（样式详见附件3），做到新增耕地指标信息可追溯、可跟踪、可核实。新增耕地核定结果纳入年度土地变更调查及时进行变更。”</t>
  </si>
  <si>
    <t>对木材经营加工企业的监督检查</t>
  </si>
  <si>
    <t>1.国务院关于取消一批行政许可事项的决定（国发〔2017〕46号）                   2.国家林业局公告2017年第19号公告    3.河北省人民政府办公厅关于衔接落实国务院取消一批行政许可事项的通知（冀政办发〔2017〕6号）</t>
  </si>
  <si>
    <t>林业和草原部门</t>
  </si>
  <si>
    <t>辐射污染防治</t>
  </si>
  <si>
    <t>《河北省辐射污染防治条例》（2013年9月27日河北省第十二届人民代表大会常务委员会第四次会议通过）第六条</t>
  </si>
  <si>
    <t>同位素与射线装置安全防护监督管理</t>
  </si>
  <si>
    <t>《放射性同位素与射线装置安全和防护条例》第三条</t>
  </si>
  <si>
    <t>在机动车停放地对在用机动车的污染物排放状况进行监督抽测</t>
  </si>
  <si>
    <t>《中华人民共和国大气污染防治法》（1987年9月5日主席令第五十七号，2015年8月29日予以修订）第五十三条第二款</t>
  </si>
  <si>
    <t>对新生产、销售机动车和 非道路移动机械大气污染物排放状况进行抽测</t>
  </si>
  <si>
    <t>《中华人民共和国大气污染防治法》（1987年9月5日主席令第五十七号，2015年8月29日第二次修订）第五十二条第二款</t>
  </si>
  <si>
    <t>对机动车环保检验机构监督检查</t>
  </si>
  <si>
    <t>《中华人民共和国大气污染防治法》（1987年9月5日主席令第五十七号，2015年8月29日第二次修订）第五十四条第二款</t>
  </si>
  <si>
    <t>危险废物规范化管理督查考核</t>
  </si>
  <si>
    <t xml:space="preserve">《中华人民共和国固体废物污染环境防治法》第二十六条；《河北省固体废物污染环境防治条例》第五十条
</t>
  </si>
  <si>
    <t>废弃电器电子产品拆解处理监管审核</t>
  </si>
  <si>
    <t>《废弃电器电子产品回收处理管理条例》（2009年2月25日中华人民共和国国务院令第551号）第二十五条</t>
  </si>
  <si>
    <t>国控重点污染源监督性监测</t>
  </si>
  <si>
    <t>《国家重点监控企业自行监测及信息公开办法（试行）》（环发〔2013〕81号）第一章 、第二章</t>
  </si>
  <si>
    <t>七、住房城乡建设领域（38项）</t>
  </si>
  <si>
    <t>对建设工程勘察、设计活动的行政检查</t>
  </si>
  <si>
    <t>《建设工程勘察设计管理条例》第五条：县级以上人民政府建设行政主管部门和交通、水利等有关部门应当依照本条例的规定，加强对建设工程勘察、设计活动的监督管理。
第三十一条第二款：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建设工程勘察设计资质管理规定》第四条第二款：省、自治区、直辖市人民政府建设主管部门负责本行政区域内建设工程勘察、工程设计资质的统一监督管理。省、自治区、直辖市人民政府交通、水利、信息产业等有关部门配合同级建设主管部门实施本行政区域内相应行业的建设工程勘察、工程设计资质管理工作。
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t>
  </si>
  <si>
    <t>县级以上人民政府建设行政主管部门和交通、水利等有关部门</t>
  </si>
  <si>
    <t>对工程监理企业的行政检查</t>
  </si>
  <si>
    <t>《工程监理企业资质管理规定》第四条第二款：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第十九条：县级以上人民政府建设主管部门和其他有关部门应当依照有关法律、法规和本规定，加强对工程监理企业资质的监督管理。</t>
  </si>
  <si>
    <t>县级以上人民政府建设主管部门和其他有关部门</t>
  </si>
  <si>
    <t>对建设工程质量检测机构从事工程检测活动的行政检查</t>
  </si>
  <si>
    <t>《建设工程质量检测管理办法》第四条第二款：县级以上地方人民政府住房和城乡建设主管部门负责本行政区域内建设工程质量检测活动的监督管理，可以委托所属的建设工程质量监督机构具体实施。</t>
  </si>
  <si>
    <t>县级以上地方人民政府住房和城乡建设主管部门</t>
  </si>
  <si>
    <t>对房屋建筑和市政基础设施工程安全生产的行政检查</t>
  </si>
  <si>
    <t>《中华人民共和国安全生产法》第六十二条第一款：县级以上地方各级人民政府应当根据本行政区域内的安全生产状况，组织有关部门按照职责分工，对本行政区域内容易发生重大生产安全事故的生产经营单位进行严格检查
第六十五条第一款第（三）项：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第（四）项：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第四十四条：建设行政主管部门或者其他有关部门可以将施工现场的监督检查委托给建设工程安全监督机构具体实施。
《河北省建筑条例》第三十二条：建设行政主管部门应当依法对建筑工程的安全生产实施监督管理，并接受同级人民政府安全生产监督管理部门的指导和监督。
第五十二条第（四）项：县级以上人民政府建设行政主管部门在对建筑活动履行监督检查职责时，有权采取下列措施：（一）进入被检查单位的施工现场和其他工作场所进行检查；（二）查阅与监督检查事项有关的文件和资料；（三）向被检查的单位和有关人员调查了解情况；（四）发现有影响工程质量的问题和安全隐患时，责令立即改正或者暂时停止施工；（五）对不符合保障安全生产的国家标准或者行业标准的施工设备、建筑材料、建筑构配件和安全防护用具等，予以查封、扣押，并在十五日内依法作出处理决定。
《河北省建设工程安全生产监督管理规定》第四条：省人民政府建设行政主管部门负责全省建设工程安全生产的监督管理。
　　设区市和县（市）人民政府建设行政主管部门负责本行政区域内建设工程安全生产的监督管理。
　　建设行政主管部门实施对建设工程安全生产的监督管理，应当依法接受同级人民政府安全生产综合管理部门的指导和监督。
第五条：建设行政主管部门所属的建筑施工安全监督管理机构负责本行政区域内建设工程安全生产的具体监督管理，并负责组织实施有关建设工程安全生产的科技成果推广和安全生产争议的调解工作。
《河北省民用建筑装饰装修安全管理若干规定》第四条：县级以上人民政府住房城乡建设主管部门负责对本行政区域内建筑装饰装修安全进行指导、监督和管理。其他有关部门按照职责做好建筑装饰装修安全监督管理工作。
乡（镇）人民政府、街道办事处应当建立建筑装饰装修登记管理制度和常态化巡查机制。村（居）民委员会应当协助当地乡（镇）人民政府、街道办事处及有关部门做好建筑装饰装修安全监督管理工作。
第二十一条：住房城乡建设主管部门及其他有关部门应当依法对装饰装修工程进行重点监督检查和随机抽查。
乡（镇）人民政府、街道办事处及物业服务企业应当加强本管理区域内建筑装饰装修日常巡查。发现违反本规定的，应当劝阻、制止；劝阻、制止无效的，应当立即报告县级人民政府住房城乡建设主管部门或者其他有关部门。</t>
  </si>
  <si>
    <t>县级以上人民政府建设行政主管部门</t>
  </si>
  <si>
    <t>对建设工程施工企业安全生产条件的行政检查</t>
  </si>
  <si>
    <t>《中华人民共和国建筑法》第四十三条：建设行政主管部门负责建筑安全生产的管理，并依法接受劳动行政主管部门对建筑安全生产的指导和监督。
《安全生产许可证条例》第四条：省、自治区、直辖市人民政府建设主管部门负责建筑施工企业安全生产许可证的颁发和管理，并接受国务院建设主管部门的指导和监督。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《建筑施工企业安全生产许可证管理规定》第三条：国务院住房城乡建设主管部门负责对全国建筑施工企业安全生产许可证的颁发和管理工作进行监督指导。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
　　市、县人民政府住房城乡建设主管部门负责本行政区域内建筑施工企业安全生产许可证的监督管理，并将监督检查中发现的企业违法行为及时报告安全生产许可证颁发管理机关。
第十三条：县级以上人民政府住房城乡建设主管部门应当加强对建筑施工企业安全生产许可证的监督管理。住房城乡建设主管部门在审核发放施工许可证时，应当对已经确定的建筑施工企业是否有安全生产许可证进行审查，对没有取得安全生产许可证的，不得颁发施工许可证。</t>
  </si>
  <si>
    <t>县级以上地方人民政府建设行政主管部门</t>
  </si>
  <si>
    <t>对施工企业主要负责人、项目负责人和专职安全生产管理人员资格许可条件及活动的行政检查</t>
  </si>
  <si>
    <t>《中华人民共和国建筑法》第四十三条：建设行政主管部门负责建筑安全生产的管理，并依法接受劳动行政主管部门对建筑安全生产的指导和监督。
《建设工程安全生产管理条例》第三十六条第一款：施工单位的主要负责人、项目负责人、专职安全生产管理人员应当经建设行政主管部门或者其他有关部门考核合格后方可任职。
《建筑施工企业主要负责人、项目负责人和专职安全生产管理人员安全生产管理规定》第四条第二款：县级以上地方人民政府住房城乡建设主管部门负责对本行政区域内“安管人员”安全生产工作进行监督管理。
第二十三条：县级以上人民政府住房城乡建设主管部门应当依照有关法律法规和本规定，对“安管人员”持证上岗、教育培训和履行职责等情况进行监督检查。</t>
  </si>
  <si>
    <t>县级以上地方人民政府住房城乡建设主管部门</t>
  </si>
  <si>
    <t>对建筑施工特种作业人员操作资格许可及活动的行政检查</t>
  </si>
  <si>
    <t>《建筑施工特种作业人员管理规定》第五条第二款：省、自治区、直辖市人民政府建设主管部门负责本行政区域内建筑施工特种作业人员的监督管理工作。
第二十七条：考核发证机关应当制定建筑施工特种作业人员考核发证管理制度，建立本地区建筑施工特种作业人员档案。
县级以上地方人民政府建设主管部门应当监督检查建筑施工特种作业人员从业活动，查处违章作业行为并记录在档。</t>
  </si>
  <si>
    <t>县级以上地方人民政府建设主管部门</t>
  </si>
  <si>
    <t>对施工图审查机构和施工图审查工作的行政检查</t>
  </si>
  <si>
    <t>《建设工程勘察设计管理条例》第五条：县级以上人民政府建设行政主管部门和交通、水利等有关部门应当依照本条例的规定，加强对建设工程勘察、设计活动的监督管理。
第三十一条第二款：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《房屋建筑和市政基础设施工程施工图设计文件审查管理办法》第四条第二款：县级以上地方人民政府住房城乡建设主管部门负责对本行政区域内的施工图审查工作实施监督管理。
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
　　县级以上人民政府住房城乡建设主管部门实施监督检查时，有权要求被检查的审查机构提供有关施工图审查的文件和资料，并将监督检查结果向社会公布。</t>
  </si>
  <si>
    <t>对房屋建筑工程抗震设防强制性标准执行情况的行政检查</t>
  </si>
  <si>
    <t>《中华人民共和国防震减灾法》第七十六条：县级以上人民政府建设、交通、铁路、水利、电力、地震等有关部门应当按照职责分工，加强对工程建设强制性标准、抗震设防要求执行情况和地震安全性评价工作的监督检查。
《建设工程抗震管理条例》第三十四条第一款：县级以上人民政府住房和城乡建设主管部门和其他有关监督管理部门应当按照职责分工，加强对建设工程抗震设防强制性标准执行情况的监督检查。
《房屋建筑工程抗震设防管理规定》第四条第二款：县级以上地方人民政府建设主管部门负责本行政区域内房屋建筑工程抗震设防的监督管理工作。
第二十条：县级以上地方人民政府建设主管部门应当加强对房屋建筑工程抗震设防质量的监督管理，并对本行政区域内房屋建筑工程执行抗震设防的法律、法规和工程建设强制性标准情况，定期进行监督检查。
　　县级以上地方人民政府建设主管部门应当对村镇建设抗震设防进行指导和监督。
第二十二条：县级以上地方人民政府建设主管部门有权组织抗震设防检查，并采取下列措施：（一）要求被检查的单位提供有关房屋建筑工程抗震的文件和资料；（二）发现有影响房屋建筑工程抗震设防质量的问题时，责令改正。</t>
  </si>
  <si>
    <t>对建设工程质量各方责任主体履行工程质量法定义务情况的行政检查</t>
  </si>
  <si>
    <t>《建设工程质量管理条例》第四条：县级以上人民政府建设行政主管部门和其他有关部门应当加强对建设工程质量的监督管理。
第四十三条第三款：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第四十一条：交通、水利等有关行政主管部门按照职责分工，负责对各自专业建设工程质量的监督管理；省建设行政主管部门对全省的建设工程质量实施监督管理。
第五十一条：县级以上人民政府建设行政主管部门应当建立健全对建筑活动的监督检查制度，履行监督检查职责，并将监督检查情况定期向社会公布。
《建设工程抗震管理条例》第三十四条第一款：县级以上人民政府住房和城乡建设主管部门和其他有关监督管理部门应当按照职责分工，加强对建设工程抗震设防强制性标准执行情况的监督检查。
《房屋建筑和市政基础设施工程质量监督管理规定》第三条：国务院住房和城乡建设主管部门负责全国房屋建筑和市政基础设施工程（以下简称工程）质量监督管理工作。
县级以上地方人民政府建设主管部门负责本行政区域内工程质量监督管理工作。
工程质量监督管理的具体工作可以由县级以上地方人民政府建设主管部门委托所属的工程质量监督机构（以下简称监督机构）实施。
《房屋建筑工程质量保修办法》第五条第二款：县级以上地方人民政府建设行政主管部门负责本行政区域内房屋建筑工程质量保修的监督管理。</t>
  </si>
  <si>
    <t>住房城乡建设部门</t>
  </si>
  <si>
    <t>对建设工程消防设计审查、消防验收、备案抽查活动的行政检查</t>
  </si>
  <si>
    <t>《中华人民共和国消防法》第十四条：建设工程消防设计审查、消防验收、备案和抽查的具体办法，由国务院住房和城乡建设主管部门规定。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
《建设工程消防设计审查验收管理暂行规定》第三条：国务院住房和城乡建设主管部门负责指导监督全国建设工程消防设计审查验收工作。
县级以上地方人民政府住房和城乡建设主管部门依职责承担本行政区域内建设工程的消防设计审查、消防验收、备案和抽查工作。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</si>
  <si>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对建筑施工扬尘污染防治的行政检查</t>
  </si>
  <si>
    <t>《中华人民共和国大气污染防治法》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河北省大气污染防治条例》第五条第（三）项：县级以上人民政府环境保护主管部门对本行政区域内的大气污染防治实施统一监督管理。县级以上人民政府其他有关部门在各自职责范围内对大气污染防治实施监督管理：（三）县级以上人民政府住房和城乡建设、国土资源、交通运输、城市管理、工业和信息化等部门对建筑扬尘、矿山扬尘、道路扬尘、企业料堆场等实施监督管理；
《河北省扬尘污染防治办法》第五条第二款：住房城乡建设、自然资源、交通运输、城市管理、工业和信息化、农业农村、水行政等部门在各自职责范围内对扬尘污染防治实施监督管理。
《河北省人民代表大会常务委员会关于加强扬尘污染防治的决定》第五条第二款：住房和城乡建设、国土资源、交通运输、城市管理、工业和信息化等部门在法定职责范围内，做好扬尘污染防治监督管理工作。
第二十一条：负有扬尘污染防治监督管理职责的部门应当依法对扬尘污染防治工作进行检查，并建立日常巡查制度；环境保护主管部门可以组织住房和城乡建设、交通运输、国土资源、公安等有关部门实施联合执法检查。
被检查的单位、个人应当配合检查工作，如实反映情况，提供相关资料，不得拒绝或者阻挠执法人员的检查。
对造成扬尘污染的单位、个人的违法信息应当依法录入信用信息系统，并及时向社会公布。
省人民政府、设区的市人民政府可以根据扬尘污染防治工作需要，依法建立健全建设施工“黑名单”制度。</t>
  </si>
  <si>
    <t>对建设类注册人员注册的行政检查</t>
  </si>
  <si>
    <t>《中华人民共和国注册建筑师条例实施细则》第四条：国务院建设主管部门、人事主管部门按职责分工对全国注册建筑师考试、注册、执业和继续教育实施指导和监督。 省、自治区、直辖市人民政府建设主管部门、人事主管部门按职责分工对本行政区域内注册建筑师考试、注册、执业和继续教育实施指导和监督。
第三十六条：国务院建设主管部门对注册建筑师注册执业活动实施统一的监督管理。县级以上地方人民政府建设主管部门负责对本行政区域内的注册建筑师注册执业活动实施监督管理。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四条第二款：县级以上地方人民政府建设主管部门对本行政区域内的注册建造师的注册、执业活动实施监督管理；县级以上地方人民政府交通、水利、通信等有关部门在各自职责范围内，对本行政区域内有关专业工程注册建造师的执业活动实施监督管理。
第二十七条：县级以上人民政府建设主管部门、其他有关部门应当依照有关法律、法规和本规定，对注册建造师的注册、执业和继续教育实施监督检查。
《注册造价工程师管理办法》第四条第二款：省、自治区、直辖市人民政府住房城乡建设主管部门对本行政区域内注册造价工程师的注册、执业活动实施监督管理。
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
《注册房地产估价师管理办法》第五条：国务院建设主管部门对全国注册房地产估价师注册、执业活动实施统一监督管理。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
第二十七条：县级以上人民政府建设（房地产）主管部门，应当依照有关法律、法规和本办法的规定，对注册房地产估价师的注册、执业和继续教育情况实施监督检查。</t>
  </si>
  <si>
    <t>县级以上人民政府住房城乡建设主管部门</t>
  </si>
  <si>
    <t>对设置大型户外广告及城市建筑物、设施上悬挂、张贴宣传品行为的行政检查</t>
  </si>
  <si>
    <t>《城市市容和环境卫生管理条例》第十一条第二款：大型户外广告的设置必须征得城市人民政府市容环境卫生行政主管部门同意后，按照有关规定办理审批手续。
《河北省城市市容和环境卫生管理条例》第十九条第一款：设置大型户外广告，应当向市容和环境卫生行政主管部门提出书面申请，并提供广告设置的位置、规格、色彩及效果图等资料。市容和环境卫生行政主管部门应当自接到申请之日起十个工作日内做出书面答复。经市容和环境卫生行政主管部门同意的，依照有关规定办理审批手续。大型户外广告的界定，由设区的市人民政府规定。
第二十条第一款：任何单位和个人在城市建筑物、构筑物和其他设施上张贴、张挂宣传品等，应当经市容和环境卫生行政主管部门批准，并按规定的期限和地点张贴、张挂，期满后及时撤除。违反规定的，责令改正；拒不改正的，每处处以一百元以上五百元以下罚款。</t>
  </si>
  <si>
    <t>城市人民政府市容环境卫生行政主管部门</t>
  </si>
  <si>
    <t>设区的市级、县级</t>
  </si>
  <si>
    <t>对临时性建筑物搭建、堆放物料、占道施工审批后行为的行政检查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</si>
  <si>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河北省城市市容和环境卫生条例》第二十二条第一款：在城市道路两侧和公共场地，不得擅自堆放物料、搭建建筑物、构筑物及其他设施。确需临时堆放物料，搭建非永久性建筑物、构筑物及其他设施的，应当征得市容和环境卫生行政主管部门同意后，按有关规定办理审批手续。</t>
  </si>
  <si>
    <t>对民用建筑节能的行政检查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</si>
  <si>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《民用建筑节能管理规定》第三条：国务院建设行政主管部门负责全国民用建筑节能的监督管理工作。
　　县级以上地方人民政府建设行政主管部门负责本行政区域内民用建筑节能的监督管理工作。</t>
  </si>
  <si>
    <t>县级以上人民政府建设主管部门</t>
  </si>
  <si>
    <t>对绿色建筑活动的行政检查</t>
  </si>
  <si>
    <t>《河北省促进绿色建筑发展条例》第五条：县级以上人民政府住房城乡建设主管部门负责本行政区域内绿色建筑活动的指导和监督管理。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t>
  </si>
  <si>
    <t>对装配式建筑的行政检查</t>
  </si>
  <si>
    <t>《河北省促进绿色建筑发展条例》第二十七条第二款：省人民政府住房城乡建设主管部门应当会同市场监督等主管部门，建立健全装配式建筑监督管理制度，加强装配式建筑监督检查。</t>
  </si>
  <si>
    <t>省人民政府住房城乡建设主管部门</t>
  </si>
  <si>
    <t>对建筑工程材料设备使用的行政检查</t>
  </si>
  <si>
    <t>《河北省建筑工程材料设备使用管理规定》第四条：县（市）以上人民政府建设行政主管部门负责本行政区域内建筑工程材料设备使用的监督管理工作。
法律、法规另有规定的，依照有关规定执行。</t>
  </si>
  <si>
    <t>住房和城乡建设管理部门</t>
  </si>
  <si>
    <t>对工程建设标准实施情况的行政检查</t>
  </si>
  <si>
    <t>《中华人民共和国标准化法》第五条：国务院标准化行政主管部门统一管理全国标准化工作。国务院有关行政主管部门分工管理本部门、本行业的标准化工作。
县级以上地方人民政府标准化行政主管部门统一管理本行政区域内的标准化工作。县级以上地方人民政府有关行政主管部门分工管理本行政区域内本部门、本行业的标准化工作。
第三十二条　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八条：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</si>
  <si>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省级、设区的市、县级</t>
  </si>
  <si>
    <t>对城市道路（含桥梁）养护单位的行政检查</t>
  </si>
  <si>
    <t>《城市道路管理条例》第六条：国务院建设行政主管部门主管全国城市道路管理工作。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四十一条：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</si>
  <si>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省、自治区人民政府城市建设行政主管部门；县级以上城市人民政府市政工程行政主管部门</t>
  </si>
  <si>
    <t>对市政设施建设类（挖掘道路）审批后行为的行政检查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</si>
  <si>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第三十三条第一款：因工程建设需要挖掘城市道路的，应当提交城市规划部门批准签发的文件和有关设计文件，经市政工程行政主管部门和公安交通管理部门批准，方可按照规定挖掘。</t>
  </si>
  <si>
    <t>对特殊车辆在城市道路上行驶（包括经过城市桥梁）审批后行为的行政检查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</si>
  <si>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道路管理条例》第六条：国务院建设行政主管部门主管全国城市道路管理工作。
省、自治区人民政府城市建设行政主管部门主管本行政区域内的城市道路管理工作。
县级以上城市人民政府市政工程行政主管部门主管本行政区域内的城市道路管理工作。
第二十八条第一款：履带车、铁轮车或者超重、超高、超长车辆需要在城市道路上行驶的，事先须征得市政工程行政主管部门同意，并按照公安交通管理部门指定的时间、路线行驶。</t>
  </si>
  <si>
    <t>对城镇排水与污水处理设施维护运营单位的行政检查</t>
  </si>
  <si>
    <t>《城镇排水与污水处理条例》第五条：国务院住房城乡建设主管部门指导监督全国城镇排水与污水处理工作。
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《河北省城镇排水与污水处理管理办法》第三条：省住房城乡建设主管部门负责本省行政区域内城镇排水与污水处理的监督管理工作。
设区的市、县（市）人民政府城镇排水与污水处理主管部门（以下称城镇排水主管部门），负责本行政区域内城镇排水与污水处理的监督管理工作。
发展改革、财政、国土资源、环境保护、水利、审计、公安等有关部门依照本办法和其他有关法律、法规、规章的规定，在各自职责范围内共同做好城镇排水与污水处理的相关工作。
第三十条第二款：城镇排水主管部门应当对城镇污水处理设施运营情况进行监督和考核。考核办法由省住房城乡建设主管部门制定。</t>
  </si>
  <si>
    <t>省住房城乡建设主管部门；设区的市、县（市）人民政府城镇排水与污水处理主管部门</t>
  </si>
  <si>
    <t>对因工程建设需要拆除、改动城镇排水与污水处理设施的审批后行为的行政检查</t>
  </si>
  <si>
    <t xml:space="preserve">《中华人民共和国行政许可法》第六十一条：行政机关应当建立健全监督制度，通过核查反映被许可人从事行政许可事项活动情况的有关材料，履行监督责任。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镇排水与污水处理条例》第四十三条第四款：因工程建设需要拆除、改动城镇排水与污水处理设施的，建设单位应当制定拆除、改动方案，报城镇排水主管部门审核，并承担重建、改建和采取临时措施的费用。
第四十四条第一款：县级以上人民政府城镇排水主管部门应当会同有关部门，加强对城镇排水与污水处理设施运行维护和保护情况的监督检查，并将检查情况及结果向社会公开。实施监督检查时，有权采取下列措施：（一）进入现场进行检查、监测；（二）查阅、复制有关文件和资料；（三）要求被监督检查的单位和个人就有关问题作出说明。
</t>
  </si>
  <si>
    <t>县级以上人民政府城镇排水主管部门</t>
  </si>
  <si>
    <t>对城镇供水单位水质的行政检查</t>
  </si>
  <si>
    <t>《城市供水水质管理规定》第四条：国务院建设主管部门负责全国城市供水水质监督管理工作。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第十五条：国务院建设主管部门，省、自治区建设主管部门以及直辖市、市、县人民政府城市供水主管部门应当建立健全城市供水水质检查和督察制度，对本规定的执行情况进行监督检查。
《河北省城镇供水用水管理办法》第十二条：县级以上人民政府城镇供水主管部门应当建立城镇供水水质督察制度，对供水单位的水质管理、生产流程等进行重点巡查，监督不合格的供水单位整改。
设区的市、县（市）人民政府城镇供水主管部门每年定期开展供水水质督察工作，并将督察结果报本级政府和上一级供水主管部门，定期公布供水水质信息。</t>
  </si>
  <si>
    <t>省、自治区建设主管部门以及直辖市、市、县人民政府城市供水主管部门</t>
  </si>
  <si>
    <t>因工程建设确需改装、拆除或者迁移城市公共供水设施的审批后行为的行政检查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</si>
  <si>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行政机关应当创造条件，实现与被许可人、其他有关行政机关的计算机档案系统互联，核查被许可人从事行政许可事项活动情况。《城市供水条例》第七条：国务院城市建设行政主管部门主管全国城市供水工作。
省、自治区人民政府城市建设行政主管部门主管本行政区域内的城市供水工作。
县级以上城市人民政府确定的城市供水行政主管部门主管本行政区域内的城市供水工作。
第三十条：因工程建设确需改装、拆除或者迁移城市公共供水设施的，建设单位应当报经县级以上人民政府城市规划行政主管部门和城市供水行政主管部门批准，并采取相应的补救措施。</t>
  </si>
  <si>
    <t>省、自治区人民政府城市建设行政主管部门；县级以上城市人民政府确定的城市供水行政主管部门</t>
  </si>
  <si>
    <t>对燃气经营等行为的行政检查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</si>
  <si>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《城镇燃气管理条例》第五条：国务院建设主管部门负责全国的燃气管理工作。
县级以上地方人民政府燃气管理部门负责本行政区域内的燃气管理工作。
县级以上人民政府其他有关部门依照本条例和其他有关法律、法规的规定，在各自职责范围内负责有关燃气管理工作。
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《河北省燃气管理条例》第三十四条：燃气管理部门和其他有关部门应当建立健全监督管理制度，对燃气经营者的经营活动、服务情况和燃气质量等情况进行监督检查，并每年向社会公布监督检查结果。</t>
  </si>
  <si>
    <t>县级以上人民政府城镇燃气管理部门</t>
  </si>
  <si>
    <t>对供热用热活动的行政检查</t>
  </si>
  <si>
    <t>《河北省供热用热管理规定》第四条：省人民政府住房城乡建设主管部门负责全省供热用热工作的指导和监督管理。设区的市、县级人民政府供热主管部门，负责本行政区域内供热用热的监督管理工作。县级以上人民政府住房城乡建设、城市管理、发展改革、财政、自然资源、生态环境、市场监督管理等有关部门，在各自职责范围内做好供热用热相关管理工作。乡（镇）人民政府、街道办事处配合供热主管部门做好供热用热有关工作。
第二十六条第一款：县级以上人民政府供热主管部门应当完善供热监管信息平台，监督检查供热运行服务、设备设施维修维护、供热工程建设及供热准备等情况，协调处置供热突发事件。县级以上人民政府供热主管部门和供热企业应当加强信息安全管理，不得将在供热监管信息平台获得的个人信息用于供热管理以外的其他用途。
《河北省供热用热办法》第四条：省住房城乡建设主管部门负责全省的供热用热管理工作。
设区的市、县（市）人民政府供热主管部门（以下统称供热主管部门），负责本行政区域内的供热用热管理工作。
县级以上人民政府发展改革、财政、国土资源、环境保护、价格、质量技术监督等有关部门，在各自职责范围内做好供热用热管理相关工作。</t>
  </si>
  <si>
    <t>县级以上人民政府供热主管部门</t>
  </si>
  <si>
    <t>对燃气经营者改动市政燃气设施审批许可后行为的行政检查</t>
  </si>
  <si>
    <t>《中华人民共和国行政许可法》第六十一条：行政机关应当建立健全监督制度，通过核查反映被许可人从事行政许可事项活动情况的有关材料，履行监督责任。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《城镇燃气管理条例》第三十八条第一款：燃气经营者改动市政燃气设施，应当制定改动方案，报县级以上地方人民政府燃气管理部门批准。
《河北省燃气管理条例》第四十四条第一款：燃气经营者改动市政燃气设施，应当制定改动方案，报负责燃气行政审批的部门批准。
第四十五条第一款：县级以上燃气管理、市场监督管理、交通运输、公安等有关部门应当按照各自职责，加强对燃气经营、燃气使用和燃气设备设施安全状况等的监督检查，发现燃气安全事故隐患的，应当及时通知燃气经营者、燃气用户采取措施消除隐患；燃气经营者、燃气用户未及时消除隐患可能严重威胁公共安全的，有关部门应当依法采取措施，及时组织消除隐患，有关单位和个人应当予以配合。</t>
  </si>
  <si>
    <t>市、县人民政府城镇燃气管理部门</t>
  </si>
  <si>
    <t>对单位缴存住房公积金执行情况的行政检查</t>
  </si>
  <si>
    <t>《住房公积金管理条例》第三十四条：住房公积金管理中心和职工有权督促单位按时履行下列义务：（一）住房公积金的缴存登记或者变更、注销登记；（二）住房公积金账户的设立、转移或者封存；（三）足额缴存住房公积金。
《河北省住房公积金管理办法》第八条第二款：设立住房公积金管理中心（以下简称管理中心），负责本行政区域内住房公积金的管理和运作。县（市、区）不设立管理中心。
第四十五条第一款：管理中心可以对未按规定缴存住房公积金的单位进行监督检查。
单位应当如实提供用人情况以及工资、财务报表等与缴存住房公积金有关的资料。
管理中心应当对单位提供的资料予以保密。</t>
  </si>
  <si>
    <t>市住房公积金管理中心</t>
  </si>
  <si>
    <t>设区的市级</t>
  </si>
  <si>
    <t>对房地产开发企业从事经营活动的行政检查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</si>
  <si>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《城市房地产开发经营管理条例》第四条：国务院建设行政主管部门负责全国房地产开发经营活动的监督管理工作。 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国务院住房和城乡建设主管部门负责全国房地产开发企业的资质管理工作；县级以上地方人民政府房地产开发主管部门负责本行政区域内房地产开发企业的资质管理工作。
第十四条：县级以上人民政府房地产开发主管部门应当开展‘双随机、一公开’监管，依法查处房地产开发企业的违法违规行为。
县级以上人民政府房地产开发主管部门应当加强对房地产开发企业信用监管，不断提升信用监管水平。</t>
  </si>
  <si>
    <t>县级以上地方人民政府房地产开发主管部门</t>
  </si>
  <si>
    <t>对房地产经纪机构和房地产经纪人员的行政检查</t>
  </si>
  <si>
    <t>《房地产经纪机构管理办法》第五条：县级以上人民政府建设（房地产）主管部门、价格主管部门、人力资源和社会保障主管部门应当按照职责分工，分别负责房地产经纪活动的监督和管理。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房地产经纪机构违反人力资源和社会保障法律法规的行为，由人力资源和社会保障主管部门依法予以查处。被检查的房地产经纪机构和房地产经纪人员应当予以配合，并根据要求提供检查所需的资料。</t>
  </si>
  <si>
    <t>县级以上人民政府建设（房地产）主管部门</t>
  </si>
  <si>
    <t>对房地产估价机构的行政检查</t>
  </si>
  <si>
    <t>《中华人民共和国资产评估法》第七条第二款：设区的市级以上地方人民政府有关评估行政管理部门按照各自职责分工，对本行政区域内的评估行业进行监督管理。
《房地产估价机构管理办法》第五条：国务院建设行政主管部门负责全国房地产估价机构的监督管理工作。
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第三十六条：县级以上人民政府房地产行政主管部门应当依照有关法律、法规和本办法的规定，对房地产估价机构和分支机构的设立、估价业务及执行房地产估价规范和标准的情况实施监督检查。</t>
  </si>
  <si>
    <t>县级以上人民政府房地产行政主管部门</t>
  </si>
  <si>
    <t>对物业服务企业经营行为的行政检查</t>
  </si>
  <si>
    <t>《物业管理条例》第五条：国务院建设行政主管部门负责全国物业管理活动的监督管理工作。
县级以上地方人民政府房地产行政主管部门负责本行政区域内物业管理活动的监督管理工作。
《河北省电梯安全管理办法》第三十六条：特种设备安全监督管理部门以及其他有关部门应当对物业服务企业依法履行电梯日常管理职责进行监督检查。</t>
  </si>
  <si>
    <t>县级以上地方人民政府房地产行政主管部门</t>
  </si>
  <si>
    <t>对建筑业企业从事建筑活动的行政检查</t>
  </si>
  <si>
    <t xml:space="preserve">《建筑业企业资质管理规定》第四条：国务院住房城乡建设主管部门负责全国建筑业企业资质的统一监督管理。国务院交通运输、水利、工业信息化等有关部门配合国务院住房城乡建设主管部门实施相关资质类别建筑业企业资质的管理工作。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
</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</si>
  <si>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</si>
  <si>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</si>
  <si>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对建筑市场各方主体招投标等行为的行政检查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</si>
  <si>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</si>
  <si>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八、交通运输领域（5项）</t>
  </si>
  <si>
    <t>对公路工程质量实施监督的检查</t>
  </si>
  <si>
    <t>《建设工程质量管理条例》（2000年1月30日国务院令第279号，2019年4月29日国务院令第714号《关于修改部分行政法规的决定》第二次修改）第四十七条“县级以上地方人民政府建设行政主管部门和其他有关部门应当加强对有关建设工程质量的法律、法规和强制性标准执行情况的监督检查。”
《公路水运工程质量监督管理规定》（交通运输部令2017年第28号）第二十九条“ 交通运输主管部门或者其委托的建设工程质量监督机构应当制定年度工程质量监督检查计划，确定检查内容、方式、频次以及有关要求等。监督检查的内容主要包括：（一）从业单位对工程质量法律、法规的执行情况；（二）从业单位对公路水运工程建设强制性标准的执行情况；（三）从业单位质量责任落实及质量保证体系运行情况；（四）主要工程材料、构配件的质量情况；（五）主体结构工程实体质量等情况。”</t>
  </si>
  <si>
    <t>对公路工程安全生产行为的监督检查</t>
  </si>
  <si>
    <t>《中华人民共和国安全生产法》（2002年6月29日中华人民共和国主席令70号，2014年8月31日修改）第六十二条“安全生产监督管理部门和其他负有安全生产监督管理职责的部门依法开展安全生产行政执法工作，对生产经营单位执行有关安全生产的法律、法规和国家标准或者行业标准的情况进行监督检查”
《公路水运工程安全生产监督管理办法》（2017年6月12日交通运输部令2017年第25号）第四十五条“交通运输主管部门对公路水运工程安全生产行为的监督检查主要包括下列内容： 
 　　（一）被检查单位执行法律、法规、规章及工程建设强制性标准情况； 
 　　（二）本办法规定的项目安全生产条件落实情况； 
 　　（三）施工单位在施工场地布置、现场安全防护、施工工艺操作、施工安全管理活动记录等方面的安全生产标准化建设推进情况。 ”</t>
  </si>
  <si>
    <t>对道路运输市场的监督检查</t>
  </si>
  <si>
    <t>《中华人民共和国道路运输条例》（2004年4月30日国务院令第406号，2019年3月2日第三次修正）第五十八条“道路运输管理机构的工作人员应当严格按照职责权限和程序进行监督检查，不得乱设卡、乱收费、乱罚款。”
；《危险化学品安全管理条例》（2002年1月26日国务院令第344号，2013年12月7日修改）第七条“负有危险化学品安全监督管理职责的部门依法进行监督检查，可以采取下列措施”</t>
  </si>
  <si>
    <t>对出租汽车行业的监督检查</t>
  </si>
  <si>
    <t>《河北省道路运输条例》（2017年7月28日河北省第十二届人民代表大会常务委员会第三十一次会议通过）第五十一条“县级以上人民政府应当加强道路运输的监督管理，完善监督管理体系，健全监督管理制度，落实监督管理责任。
县级以上人民政府交通运输主管部门以及道路运输管理机构，应当加强对道路运输经营以及道路运输相关业务的监督检查，对道路运输以及相关业务经营者、从业人员实施动态监管，推行服务质量信誉考核制度，并将考核结果向社会公布。
县级以上道路运输管理机构和县级以上人民政府公安机关交通管理部门、安全监管部门应当依据法定职责对道路运输车辆动态监控工作实施联合监督管理。”《巡游出租汽车经营服务管理规定》（2014年9月30日交通运输部令2014年第16号发布，2016年8月26日交通运输部令2016年第64号修正）第四十条“县级以上地方人民政府出租汽车行政主管部门应当加强对巡游出租汽车经营行为的监督检查，会同有关部门纠正、制止非法从事巡游出租汽车经营及其他违法行为，维护出租汽车市场秩序。”《网络预约出租汽车经营服务管理暂行办法》（2016年7月27日交通运输部 工业和信息化部 公安部 商务部 工商总局 质检总局 国家网信办令2016年第60号发布，2019年12月28日交通运输部等六部令2019年第46号修正）第二十九条“出租汽车行政主管部门应当建设和完善政府监管平台，实现与网约车平台信息共享。共享信息应当包括车辆和驾驶员基本信息、服务质量以及乘客评价信息等。
出租汽车行政主管部门应当加强对网约车市场监管，加强对网约车平台公司、车辆和驾驶员的资质审查与证件核发管理。
出租汽车行政主管部门应当定期组织开展网约车服务质量测评，并及时向社会公布本地区网约车平台公司基本信息、服务质量测评结果、乘客投诉处理情况等信息。
出租汽车行政主管、公安等部门有权根据管理需要依法调取查阅管辖范围内网约车平台公司的登记、运营和交易等相关数据信息。”《出租汽车驾驶员从业资格管理规定》（2011年12月26日交通运输部令2011年第13号发布，2016年8月26日交通运输部2016年第63号令修正）第六条“交通运输部负责指导全国出租汽车驾驶员从业资格管理工作。
　　县级以上地方人民政府交通运输主管部门负责组织领导本行政区域内的出租汽车驾驶员从业资格管理工作。
　　县级以上道路运输管理机构（含出租汽车管理机构，下同）具体实施本行政区域内的出租汽车驾驶员从业资格管理工作。”</t>
  </si>
  <si>
    <t>对有关公路的法律、法规执行情况进行监督检查</t>
  </si>
  <si>
    <t>《中华人民共和国公路法》（1997年7月3日主席令第86号，2017年11月4日修改）第六十九条“交通主管部门、公路管理机构依法对有关公路的法律、法规执行情况进行监督检查。”第七十条“交通主管部门、公路管理机构负有管理和保护公路的责任，有权检查、制止各种侵占、损坏公路、公路用地、公路附属设施及其他违反本法规定的行为。”</t>
  </si>
  <si>
    <t>九、水利领域（26项）</t>
  </si>
  <si>
    <t>对生产建设项目水土保持的行政检查</t>
  </si>
  <si>
    <t>《中华人民共和国水土保持法》第五条 国务院水行政主管部门主管全国的水土保持工作。国务院水行政主管部门在国家确定的重要江河、湖泊设立的流域管理机构（以下简称流域管理机构），在所管辖范围内依法承担水土保持监督管理职责。县级以上地方人民政府水行政主管部门主管本行政区域的水土保持工作。县级以上人民政府林业、农业、国土资源等有关部门按照各自职责，做好有关的水土流失预防和治理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</si>
  <si>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县级以上水行政主管部门</t>
  </si>
  <si>
    <t>省级或市级或县级</t>
  </si>
  <si>
    <t>按项目立项层级确定第一责任层级</t>
  </si>
  <si>
    <t>对河道管理范围内特定活动的监督检查</t>
  </si>
  <si>
    <t>《中华人民共和国河道管理条例》第四条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</si>
  <si>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按照管理权限确定第一责任层级</t>
  </si>
  <si>
    <t>对河道管理范围建设项目的行政检查</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</si>
  <si>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河道管理范围内的建筑物和设施竣工后，应经河道主管机关检验合格后方可启用。建设单位应在竣工验收6个月内向河道主管机关报送有关竣工资料。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</si>
  <si>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对水利工程采用没有国家技术标准新技术、新材料的行政检查</t>
  </si>
  <si>
    <t>《建设工程勘察设计管理条例》第二十九条 建设工程勘察、设计文件中规定采用的新技术、新材料，可能影响建设工程质量和安全，又没有国家技术标准的，应当由国家认可的检测机构进行试验、论证，出具检测报告，并经国务院有关部门或者省、自治区、直辖市人民政府有关部门组织的建设工程技术专家委员会审定后，方可使用。
第五条第一款 县级以上人民政府建设行政主管部门和交通、水利等有关部门应当依照本条例的规定，加强对建设工程勘察、设计活动的监督管理。</t>
  </si>
  <si>
    <t>对水利工程质量检测单位资质的行政检查</t>
  </si>
  <si>
    <t>《水利工程质量检测管理规定》第二十一条 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（三）是否存在转包、违规分包检测业务及租借、挂靠资质等违规行为；
（四）是否按照有关标准和规定进行检测；
（五）是否按照规定在质量检测报告上签字盖章，质量检测报告是否真实；
（六）仪器设备的运行、检定和校准情况；
（七）法律、法规规定的其他事项。
流域管理机构应当加强对所管辖的水利工程的质量检测活动的监督检查。</t>
  </si>
  <si>
    <t>对编制洪水影响评价类报告非防洪建设项目的行政检查</t>
  </si>
  <si>
    <t>《水利部关于加强非防洪建设项目洪水影响评价工作的通知》六、强化洪水影响评价监督管理 各级水行政主管部门要加强非防洪建设项目洪水影响评价报告审批后项目建设监督管理，开展针对性跟踪检查，监督防洪安全措施执行到位。建设项目竣工验收前，洪水影响评价审批单位应监督建设单位完成建设项目相关防洪措施的建设任务，保证与建设项目主体工程同时投入运行。
水利部本级已审批洪水影响评价报告的非防洪建设项目仍由建设项目所在流域机构负责监督管理工作。
跨汛期（含凌汛期）施工的建设项目，建设单位要在每年汛期之前制定安全度汛方案，报建设项目所在地水行政主管部门备案。</t>
  </si>
  <si>
    <t>对水工程运行情况和危害水工程安全活动的行政检查</t>
  </si>
  <si>
    <t>《中华人民共和国水法》第四十一条 单位和个人有保护水工程的义务，不得侵占、毁坏堤防、护岸、防汛、水文监测、水文地质监测等工程设施。
第四十三条 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
《中华人民共和国防洪法》第三十五条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
第十四条 平原、洼地、水网圩区、山谷、盆地等易涝地区的有关地方人民政府，应当制定除涝治涝规划，组织有关部门、单位采取相应的治理措施，完善排水系统，发展耐涝农作物种类和品种，开展洪涝、干旱、盐碱综合治理。城市人民政府应当加强对城区排涝管网、泵站的建设和管理。
《中华人民共和国河道管理条例》第二十二条 禁止损毁堤防、护岸、闸坝等水工程建筑物和防汛设施、水文监测和测量设施、河岸地质监测设施以及通信照明等设施。在防汛抢险期间，无关人员和车辆不得上堤。因降雨雪等造成堤顶泥泞期间，禁止车辆通行，但防汛抢险车辆除外。
第二十三条 禁止非管理人员操作河道上的涵闸闸门，禁止任何组织和个人干扰河道管理单位的正常工作。
第二十四条 在河道管理范围内，禁止修建围堤、阻水渠道、阻水道路；种植高杆农作物、芦苇、杞柳、荻柴和树木（堤防防护林除外）；设置拦河渔具；弃置矿渣、石渣、煤灰、泥土、垃圾等。在堤防和护堤地，禁止建房、放牧、开渠、打井、挖窖、葬坟、晒粮、存放物料、开采地下资源、进行考古发掘以及开展集市贸易活动。
第二十六条 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</si>
  <si>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对行业组织和评价单位在水文水资源调查评价单位水平评价相关工作的行政检查</t>
  </si>
  <si>
    <t>《中华人民共和国水文条例》第二十四条第二款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《水利部办公厅关于做好取消水文、水资源调查评价机构认定行政许可事项相关工作的通知》四 各流域机构和各省、自治区、直辖市水行政主管部门要加强水文水资源调查评价单位执行国家有关水文法规及技术标准情况、水文水资源调查评价工作开展情况及其成果质量的监管工作，提高水文水资源调查评价工作水平。</t>
  </si>
  <si>
    <t>对大中型水利工程移民安置规划大纲执行情况的行政检查</t>
  </si>
  <si>
    <t>《大中型水利水电工程建设征地补偿和移民安置条例》第五条 移民安置工作实行政府领导、分级负责、县为基础、项目法人参与的管理体制。
国务院水利水电工程移民行政管理机构（以下简称国务院移民管理机构）负责全国大中型水利水电工程移民安置工作的管理和监督。
县级以上地方人民政府负责本行政区域内大中型水利水电工程移民安置工作的组织和领导；省、自治区、直辖市人民政府规定的移民管理机构，负责本行政区域内大中型水利水电工程移民安置工作的管理和监督。</t>
  </si>
  <si>
    <t>对河道采砂的行政检查</t>
  </si>
  <si>
    <t>对大坝管理和保护范围内修建码头、渔塘的行政检查</t>
  </si>
  <si>
    <t>《中华人民共和国防洪法》第三十六条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《水库大坝安全管理条例》第三条 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
《河道管理范围内建设项目管理的有关规定》第十一条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</si>
  <si>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对不同行政区域边界（跨市、区）水工程的行政检查</t>
  </si>
  <si>
    <t>《中华人民共和国水法》第四十二条 县级以上地方人民政府应当采取措施，保障本行政区域内水工程，特别是水坝和堤防的安全，限期消除险情。水行政主管部门应当加强对水工程安全的监督管理。
第四十五条第四款 在不同行政区域之间的边界河流上建设水资源开发、利用项目，应当符合该流域经批准的水量分配方案，由有关县级以上地方人民政府报共同的上一级人民政府水行政主管部门或者有关流域管理机构批准。</t>
  </si>
  <si>
    <t>对水利工程建设安全生产的行政检查</t>
  </si>
  <si>
    <t>《水利工程建设安全生产管理规定》第二十六条 水行政主管部门和流域管理机构按照分级管理权限，负责水利工程建设安全生产的监督管理。水行政主管部门或者流域管理机构委托的安全生产监督机构，负责水利工程施工现场的具体监督检查工作。</t>
  </si>
  <si>
    <t>对占用农业灌溉水源、灌排工程设施的行政检查</t>
  </si>
  <si>
    <t>《农田水利条例》第二十六条 县级以上人民政府水行政主管部门应当加强对农田灌溉排水的监督和指导，做好技术服务。</t>
  </si>
  <si>
    <t>对坝顶兼做公路的行政检查</t>
  </si>
  <si>
    <t>《水库大坝安全管理条例》第十六条 大坝坝顶确需兼做公路的，须经科学论证和县级以上地方人民政府大坝主管部门批准，并采取相应的安全维护措施。
《国务院关于取消一批行政许可事项的决定》附件1第13项 取消审批后，水利部通过以下措施加强事中事后监管：
1．制定完善大坝兼做公路的有关要求，包括事后备案审查、加强日常监管等内容。
2．对新建大坝拟兼做公路的，在设计阶段严格按相关技术标准把关。
3．对现有大坝，坝顶已兼做公路的，水利部应要求大坝管理单位按标准要求进行自查，自查情况向水利部报告；坝顶拟兼做公路的，大坝管理单位进行安全性论证，采取有关安全防护措施，并向上级主管部门进行事后备案。
4．督促大坝管理单位加强日常巡查，定期进行大坝安全鉴定，严格控制超限、超重车辆通行。
5．加大监管力度，通过现场检查、定期或不定期抽查等方式加强监管，严厉处罚违法违规行为。</t>
  </si>
  <si>
    <t>对农村集体经济组织修建水库的行政检查</t>
  </si>
  <si>
    <t>《中华人民共和国水法》第五十九条 县级以上人民政府水行政主管部门和流域管理机构应当对违反本法的行为加强监督检查并依法进行查处。水政监督检查人员应当忠于职守，秉公执法。
第六十条 县级以上人民政府水行政主管部门、流域管理机构及其水政监督检查人员履行本法规定的监督检查职责时，有权采取下列措施：
（一）要求被检查单位提供有关文件、证照、资料；
（二）要求被检查单位就执行本法的有关问题作出说明；
（三）进入被检查单位的生产场所进行调查；
（四）责令被检查单位停止违反本法的行为，履行法定义务。</t>
  </si>
  <si>
    <t>对节约用水的行政检查</t>
  </si>
  <si>
    <t>《中华人民共和国水法》第十三条 国务院有关部门按照职责分工，负责水资源开发、利用、节约和保护的有关工作。县级以上地方人民政府有关部门按照职责分工，负责本行政区域内水资源开发、利用、节约和保护的有关工作。
《节约用水条例》第四十三条 县级以上人民政府水行政、住房城乡建设、市场监督管理等主管部门应当按照职责分工，加强对用水活动的监督检查，依法查处违法行为。有关部门履行监督检查职责时，有权采取下列措施：
（一）进入现场开展检查，调查了解有关情况；
（二）要求被检查单位或者个人就节水有关问题作出说明；
（三）要求被检查单位或者个人提供有关文件、资料，进行查阅或者复制；
（四）法律、行政法规规定的其他措施。监督检查人员在履行监督检查职责时，应当主动出示执法证件。被检查单位和个人应当予以配合，不得拒绝、阻碍。</t>
  </si>
  <si>
    <t>对水工程建设规划同意书的行政检查</t>
  </si>
  <si>
    <t>《水工程建设规划同意书制度管理办法（试行）》第十四条 审查签署机关应当对其审查签署水工程建设规划同意书的水工程的建设情况进行监督管理。审查签署机关在进行监督检查时，有权进行实地调查，建设单位应当给予配合，如实提供有关情况和材料。</t>
  </si>
  <si>
    <t>对造价工程师资格的行政检查</t>
  </si>
  <si>
    <t>《造价工程师职业资格制度规定》第五条 住房城乡建设部、交通运输部、水利部、人力资源社会保障部共同制定造价工程师职业资格制度，并按照职责分工负责造价工程师职业资格制度的实施与监管。
各省、自治区、直辖市住房城乡建设、交通运输、水利、人力资源社会保障行政主管部门，按照职责分工负责本行政区域内造价工程师职业资格制度的实施与监管。</t>
  </si>
  <si>
    <t>对水利施工图设计文件的行政检查</t>
  </si>
  <si>
    <t>《建设工程质量管理条例》第十一条 施工图设计文件审查的具体办法，由国务院建设行政主管部门、国务院其他有关部门制定。施工图设计文件未经审查批准的，不得使用。
第四十四条 国务院建设行政主管部门和国务院铁路、交通、水利等有关部门应当加强对有关建设工程质量的法律、法规和强制性标准执行情况的监督检查。
《建设工程勘察设计管理条例》第五条第一款 县级以上人民政府建设行政主管部门和交通、水利等有关部门应当依照本条例的规定，加强对建设工程勘察、设计活动的监督管理。</t>
  </si>
  <si>
    <t>对单位/个人取用水行为的行政检查</t>
  </si>
  <si>
    <t>《取水许可和水资源费征收管理条例》第四十五条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</si>
  <si>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对在堤防上新建建筑物及设施竣工验收的行政检查</t>
  </si>
  <si>
    <t>《中华人民共和国河道管理条例》第十四条 堤防上已修建的涵闸、泵站和埋设的穿堤管道、缆线等建筑物及设施，河道主管机关应当定期检查，对不符合工程安全要求的，限期改建。在堤防上新建前款所指建筑物及设施，应当服从河道主管机关的安全管理。</t>
  </si>
  <si>
    <t>对已批复水利基建项目初步设计文件的行政检查</t>
  </si>
  <si>
    <t>《中华人民共和国行政许可法》第六十一条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
《水行政许可实施办法》第四十五条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</si>
  <si>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对利用堤顶、戗台兼做公路的行政检查</t>
  </si>
  <si>
    <t>《中华人民共和国河道管理条例》第十五条 确需利用堤顶或者戗台兼做公路的，须经县级以上地方人民政府河道主管机关批准。堤身和堤顶公路的管理和维护办法，由河道主管机关商交通部门制定。
《国务院关于取消一批行政许可事项的决定》附件1第39项 取消审批后，水利部通过以下措施加强事中事后监管：
1．制定完善堤防兼做公路的有关要求，包括事后备案审查、加强日常监管等内容。
2．对新建堤防拟兼做公路的，在设计阶段严格按相关技术标准把关。
3．对现有堤防，已兼做公路的，水利部应要求堤防管理单位按标准要求进行自查，自查情况向水利部报告；拟兼做公路的，堤防管理单位要进行安全性论证，采取有关安全防护措施，并向上级主管部门进行事后备案。
4．督促堤防管理单位加强日常巡查，定期进行堤防安全鉴定，严格控制超限、超重车辆通行。
5．通过现场检查、定期或不定期抽查等方式加强监管，严厉处罚违法违规行为。</t>
  </si>
  <si>
    <t>对电子招标投标活动的行政检查</t>
  </si>
  <si>
    <t>《电子招标投标办法》第四条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
依法设立的招标投标交易场所的监管机构负责督促、指导招标投标交易场所推进电子招标投标工作，配合有关部门对电子招标投标活动实施监督。
省级以上人民政府有关部门对本行政区域内电子招标投标系统的建设、运营，以及相关检测、认证活动实施监督。
监察机关依法对与电子招标投标活动有关的监察对象实施监察。</t>
  </si>
  <si>
    <t>对生产经营单位执行有关安全生产的法律、法规和国家标准或者行业标准的情况进行监督检查</t>
  </si>
  <si>
    <t>《中华人民共和国安全生产法》第十条第二款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</si>
  <si>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十、农业农村领域（1项）</t>
  </si>
  <si>
    <t>动物防疫活动监管</t>
  </si>
  <si>
    <t>《中华人民共和国动物防疫法》（2021年1月22日第十三届全国人民代表大会常务委员会第二十五次会议修订）
第七十四条 县级以上地方人民政府农业农村主管部门依照本法规定，对动物饲养、屠宰、经营、隔离、运输以及动物产品生产、经营、加工、贮藏、运输等活动中的动物防疫实施监督管理。</t>
  </si>
  <si>
    <t>县级以上地方人民政府农业农村主管部门</t>
  </si>
  <si>
    <t>十一、商务领域（5项）</t>
  </si>
  <si>
    <t>对报废机动车回收活动的监督检查</t>
  </si>
  <si>
    <t>《报废机动车回收管理办法》（国务院令第715号）第四条、第十六条</t>
  </si>
  <si>
    <t>县级以上商务主管部门</t>
  </si>
  <si>
    <t>对河北省内汽车销售及其相关服务活动进行监督检查</t>
  </si>
  <si>
    <t>《汽车销售管理办法》（商务部令2017年第1号）第七条第二款</t>
  </si>
  <si>
    <t>对商业预付卡发卡企业的监督检查</t>
  </si>
  <si>
    <t>《单用途商业预付卡管理办法（试行）》（商务部令2012年第9号）第五条</t>
  </si>
  <si>
    <t>对零售商经营行为的监督检查</t>
  </si>
  <si>
    <t>《零售商供应商公平交易管理办法》（商务部令2006年第17号）第二十一条，《零售商促销行为管理办法》（商务部  2006年第18号令）第二十一条</t>
  </si>
  <si>
    <t>对洗染业企业的监督检查</t>
  </si>
  <si>
    <t>《洗染业管理办法》（商务部令 2007年第5号）第三条</t>
  </si>
  <si>
    <t>十二、文化和旅游（文化市场）领域（10项）</t>
  </si>
  <si>
    <t>对营业性演出的监督检查</t>
  </si>
  <si>
    <t>《营业性演出管理条例》（2008年7月22日国务院令第528号，2016年2月6日予以修改）
第5条“县级以上地方人民政府文化主管部门负责本行政区域内营业性演出的监督管理工作。”
第33条“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</si>
  <si>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文化和旅游行政部门</t>
  </si>
  <si>
    <t>设区的市级或县级</t>
  </si>
  <si>
    <t>对互联网上网服务营业场所经营单位经营活动的监督检查</t>
  </si>
  <si>
    <t>《互联网上网服务营业场所管理条例》（2002年9月29日国务院令第363号公布，2011年1月8日第一次修订，2016年2月6日第二次修订）
第4条“县级以上人民政府文化行政部门负责互联网上网服务营业场所经营单位的设立审批，并负责对依法设立的互联网上网服务营业场所经营单位经营活动的监督管理”。</t>
  </si>
  <si>
    <t>对艺术品经营管理的监督检查</t>
  </si>
  <si>
    <t>《艺术品经营管理办法》（文化部令第56号）
第3条“省、自治区、直辖市人民政府文化行政部门负责艺术品进出口经营活动审批，建立专家委员会，为文化行政部门开展的内容审查、市场监管相关工作提供专业意见。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</si>
  <si>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对互联网文化活动的监督检查</t>
  </si>
  <si>
    <t>《互联网文化管理暂行规定》（2003年5月10日文化部令第27号公布，2017年12月15日文化部令第57号修改）第6条
“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</si>
  <si>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对社会艺术水平考级机构开展考级活动的监督检查</t>
  </si>
  <si>
    <t>《社会艺术水平考级管理办法》（2004年7月1日文化部令第31号公布，2017年12月15日文化部令第57号修订）
第5条“县级以上地方人民政府文化行政部门负责在本行政区域内贯彻执行国家关于艺术考级的政策、法规，监督检查艺术考级活动。”</t>
  </si>
  <si>
    <t>对娱乐场所从事经营活动的监督检查</t>
  </si>
  <si>
    <t>《娱乐场所管理条例》（2006年1月29日国务院令第458号公布，2016年2月6日国务院令第666号予以修改）
第3条“县级以上人民政府文化主管部门负责对娱乐场所日常经营活动的监督管理；县级以上公安部门负责对娱乐场所消防、治安状况的监督管理。”</t>
  </si>
  <si>
    <t>对旅行社监督检查</t>
  </si>
  <si>
    <t>《中华人民共和国旅游法》（2013年4月25日主席令第3号）
第83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《旅行社条例》（2009年2月20日国务院令第550号公布，2016年2月6日国务院令第666号第一次修改，2017年3月1日国务院令第676号第二次修改）
第3条“县级以上地方人民政府管理旅游工作的部门按照职责负责本行政区域内旅行社的监督管理工作。”
第41条“旅游、工商、价格、商务、外汇等有关部门应当依法加强对旅行社的监督管理，发现违法行为，应当及时予以处理。”
第42条“旅游、工商、价格等行政管理部门应当及时向社会公告监督检查的情况。公告的内容包括旅行社业务经营许可证的颁发、变更、吊销、注销情况，旅行社的违法经营行为以及旅行社的诚信记录、旅游者投诉信息等。”
第43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
第44条“旅行社及其分社应当接受旅游行政管理部门对其旅游合同、服务质量、旅游安全、财务账簿等情况的监督检查，并按照国家有关规定向旅游行政管理部门报送经营和财务信息等统计资料。”</t>
  </si>
  <si>
    <t>对导游人员的监督</t>
  </si>
  <si>
    <t>《中华人民共和国旅游法》（2013年4月25日发布，2016年11月7日修改）
第83条“县级以上人民政府旅游主管部门和有关部门依照本法和有关法律、法规的规定，在各自职责范围内对旅游市场实施监督管理。”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《导游人员管理条例》（1999年5月14日国务院令第263号发布，2017年10月7日中华人民共和国国务院令第687号修改）
第3条“国家实行全国统一的导游人员资格考试制度。
　　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自治区、直辖市人民政府旅游行政部门颁发导游人员资格证书。”
第4条“在中华人民共和国境内从事导游活动，必须取得导游证。
    取得导游人员资格证书的，经与旅行社订立劳动合同或者在相关旅游行业组织注册，方可持所订立的劳动合同或者登记证明材料，向省、自治区、直辖市人民政府旅游行政部门申请领取导游证。
    导游证的样式规格，由国务院旅游行政部门规定。”</t>
  </si>
  <si>
    <t>文物购销经营检查</t>
  </si>
  <si>
    <t>《中华人民共和国文物保护法实施条例》第四十三条：依法调拨、交换、借用国有馆藏文物，取得文物的文物收藏单位可以对提供文物的文物收藏单位给予合理补偿，具体管理办法由国务院文物行政部门制定。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</si>
  <si>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文物行政主管部门</t>
  </si>
  <si>
    <t>文物拍卖经营检查</t>
  </si>
  <si>
    <t>十三、卫生健康领域（34项）</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</si>
  <si>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</si>
  <si>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</si>
  <si>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卫生健康管理部门、中医药管理部门</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</si>
  <si>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</si>
  <si>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</si>
  <si>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</si>
  <si>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</si>
  <si>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</si>
  <si>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</si>
  <si>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</si>
  <si>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</si>
  <si>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</si>
  <si>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</si>
  <si>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对精神卫生的行政检查</t>
  </si>
  <si>
    <t>《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t>
  </si>
  <si>
    <t>对中医药的行政检查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</si>
  <si>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</si>
  <si>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对献血工作、采供血、临床用血及原料血浆采集供应行为和单采血浆站的行政检查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</si>
  <si>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</si>
  <si>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对医院感染管理工作的行政检查</t>
  </si>
  <si>
    <t>《医院感染管理办法》第四条卫生部负责全国医院感染管理的监督管理工作。县级以上地方人民政府卫生行政部门负责本行政区域内医院感染管理的监督管理工作。                               第二十九条对医疗机构监督检查的主要内容是： 
（一）医院感染管理的规章制度及落实情况； 
（二）针对医院感染危险因素的各项工作和控制措施； 
（三）消毒灭菌与隔离、医疗废物管理及医务人员职业卫生防护工作状况； 
（四）医院感染病例和医院感染暴发的监测工作情况； 
（五）现场检查。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</si>
  <si>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</si>
  <si>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</si>
  <si>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对托育机构卫生保健工作的行政检查</t>
  </si>
  <si>
    <t>《中华人民共和国人口与计划生育法》第四条：卫生健康主管部门及其工作人员依法执行公务受法律保护。第六条：县级以上地方各级人民政府卫生健康主管部门负责本行政区域内的计划生育工作和与计划生育有关的人口工作。</t>
  </si>
  <si>
    <t>疾病预防控制管理部门卫生健康管理部门</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</si>
  <si>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</si>
  <si>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</si>
  <si>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医院感染管理办法》第四条：卫生部负责全国医院感染管理的监督管理工作。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</si>
  <si>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</si>
  <si>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
（二）对疾病预防控制机构、医疗机构的传染病防治工作进行监督检查；（三）对采供血机构的采供血活动进行监督检查；
（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</si>
  <si>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对病原微生物实验室生物安全的行政检查</t>
  </si>
  <si>
    <t>《中华人民共和国生物安全法》第十三条：地方各级人民政府对本行政区域内生物安全工作负责。县级以上地方人民政府有关部门根据职责分工，负责生物安全相关工作。第二十五条：县级以上人民政府有关部门应当依法开展生物安全监督检查工作，被检查单位和个人应当配合，如实说明情况，提供资料，不得拒绝、阻挠。
《病原微生物实验室生物安全管理条例》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</si>
  <si>
    <t>卫生健康主管部门、疾病预防控制管理部门</t>
  </si>
  <si>
    <t>对艾滋病防治工作的行政检查</t>
  </si>
  <si>
    <t>《艾滋病防治条例》第四条：县级以上人民政府统一领导艾滋病防治工作，建立健全艾滋病防治工作协调机制和工作责任制，对有关部门承担的艾滋病防治工作进行考核、监督。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t>
  </si>
  <si>
    <t>对疫苗流通和预防接种工作的行政检查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</si>
  <si>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</si>
  <si>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</si>
  <si>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</si>
  <si>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对餐饮具集中消毒企业的行政检查</t>
  </si>
  <si>
    <t>《中华人民共和国食品安全法》第五十八条：餐具、饮具集中消毒服务单位应当具备相应的作业场所、清洗消毒设备或者设施，用水和使用的洗涤剂、消毒剂应当符合相关食品安全国家标准和其他国家标准、卫生规范。
《餐饮具集中消毒单位卫生监督规范（试行）》第二条：县级以上地方卫生行政部门负责对地方各级工商行政部门通报的获得工商营业执照的餐饮具集中消毒单位实施日常卫生监督管理，行使下列监督管理职权：（一）对餐饮具集中消毒单位进行现场监督检查；（二）对餐饮具集中消毒单位的餐饮具进行卫生监督抽检；（三）依法查处不符合卫生标准和规范的行为。</t>
  </si>
  <si>
    <t>对结核病防治工作的行政检查</t>
  </si>
  <si>
    <t>《中华人民共和国传染病防治法》第六条：国务院卫生行政部门主管全国传染病防治及其监督管理工作。县级以上地方人民政府卫生行政部门负责本行政区域内的传染病防治及其监督管理工作。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《结核病防治管理办法》第三条：卫生部负责全国结核病防治及其监督管理工作，县级以上地方卫生行政部门负责本辖区内的结核病防治及其监督管理工作。第三十一条： 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</si>
  <si>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对职业病防治工作进行行政检查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</si>
  <si>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第八十七条：对医疗机构放射性职业病危害控制的监督管理，由卫生行政部门依照本法的规定实施。</t>
  </si>
  <si>
    <t>卫生健康主管部门、
疾病预防控制管理部门</t>
  </si>
  <si>
    <t>对工作场所职业卫生的行政检查</t>
  </si>
  <si>
    <t>《工作场所职业卫生管理规定》第五条：国家卫生健康委依照《中华人民共和国职业病防治法》和国务院规定的职责，负责全国用人单位职业卫生的监督管理工作。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</si>
  <si>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</si>
  <si>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</si>
  <si>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</si>
  <si>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</si>
  <si>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</si>
  <si>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</si>
  <si>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</si>
  <si>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</si>
  <si>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对放射诊疗机构的行政检查</t>
  </si>
  <si>
    <t>《放射诊疗管理规定》第三条：卫生部负责全国放射诊疗工作的监督管理。
县级以上地方人民政府卫生行政部门负责本行政区域内放射诊疗工作的监督管理。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</si>
  <si>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对放射工作人员职业健康的行政检查</t>
  </si>
  <si>
    <t>《放射工作人员职业健康管理办法》第三条： 卫生部主管全国放射工作人员职业健康的监督管理工作。
县级以上地方人民政府卫生行政部门负责本行政区域内放射工作人员职业健康的监督管理。第三十三条：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</si>
  <si>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对公共场所的行政检查</t>
  </si>
  <si>
    <t>《公共场所卫生管理条例》第十条：各级卫生防疫机构，负责管辖范围内的公共场所卫生监督工作。第十二条： 卫生防疫机构对公共场所的卫生监督职责：（一）对公共场所进行卫生监测和卫生技术指导；（二）监督从业人员健康检查，指导有关部门对从业人员进行卫生知识的教育和培训。《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</si>
  <si>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</si>
  <si>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</si>
  <si>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</si>
  <si>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 xml:space="preserve">《生活饮用水卫生监督管理办法》第十六条：县级以上人民政府卫生计生主管部门负责本行政区域内饮用水卫生监督监测工作。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
</t>
  </si>
  <si>
    <t>对涉及饮用水卫生安全的产品的行政检查</t>
  </si>
  <si>
    <t>对托幼机构卫生保健工作的行政检查</t>
  </si>
  <si>
    <t>《托儿所幼儿园卫生保健管理办法》第四条： 县级以上各级人民政府卫生行政部门应当将托幼机构的卫生保健工作作为公共卫生服务的重要内容，加强监督和指导。
县级以上各级人民政府教育行政部门协助卫生行政部门检查指导托幼机构的卫生保健工作。</t>
  </si>
  <si>
    <t>十四、应急管理领域（19项）</t>
  </si>
  <si>
    <t>对生产经营单位贯彻执行安全生产法律法规情况的行政检查</t>
  </si>
  <si>
    <t>1、《安全生产法》第十条：国务院应急管理部门依照本法，对全国安全生产工作实施综合监督管理；县级以上地方各级人民政府应急管理部门依照本法，对本行政区域内安全生产工作实施综合监督管理。
2、《安全生产法》第六十二条：县级以上地方各级人民政府应当根据本行政区域内的安全生产状况，组织有关部门按照职责分工，对本行政区域内容易发生重大生产安全事故的生产经营单位进行严格检查。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3、《河北省安全生产条例》第七条：县级以上人民政府应急管理部门依法对本行政区域内的安全生产工作实施综合监督管理，指导协调、监督检查、巡查考核本级人民政府有关部门和下级人民政府履行安全生产监督管理职责。</t>
  </si>
  <si>
    <t>对生产经营单位教育培训的行政检查</t>
  </si>
  <si>
    <t>1、《安全生产法》第二十八条：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2、《河北省安全生产条例》第二十五条：生产经营单位安全生产教育培训应当遵守下列规定：
（一）安排特种作业人员按照国家有关规定进行培训，取得相应资格，并持证上岗；
（二）对新进人员、实习人员进行厂、车间、班组三级教育培训；
（三）对采用新工艺、新技术、新材料或者使用新设备的人员进行专门教育培训；
（四）对调岗或者离岗六个月以上人员进行车间、班组两级教育培训。对临时转岗、换岗人员进行新岗位教育培训；
（五）协同外来施工单位对外来施工人员进行专门教育培训；
（六）与劳务派遣单位分别对劳务派遣人员进行岗位安全操作规程和安全操作技能教育培训；
（七）对从业人员进行安全生产举报教育培训；
（八）每年至少进行一次全员教育培训。
生产经营单位应当按照一人一档的要求建立安全生产教育培训档案，如实记录教育培训时间、内容、考核结果等。培训考核结果应当由生产经营单位负责考核的人员和从业人员本人签名。培训考核不合格的，不得上岗作业。
生产经营单位的主要负责人和安全生产管理人员应当接受有关安全生产的教育培训，具备相应的安全生产知识和管理能力。
3、《生产经营单位安全培训规定》第二十八条：安全生产监管监察部门检查中发现安全生产教育和培训责任落实不到位、有关从业人员未经培训合格的，应当视为生产安全事故隐患，责令生产经营单位立即停止违法行为，限期整改，并依法予以处罚。</t>
  </si>
  <si>
    <t>对教育培训机构的行政检查</t>
  </si>
  <si>
    <t>《安全生产培训管理办法》第二十九条 安全生产监督管理部门和煤矿安全培训监管机构应当对安全培训机构开展安全培训活动的情况进行监督检查，检查内容包括：
（一）具备从事安全培训工作所需要的条件的情况；
（二）建立培训管理制度和教师配备的情况；
（三）执行培训大纲、建立培训档案和培训保障的情况；
（四）培训收费的情况；
（五）法律法规规定的其他内容。</t>
  </si>
  <si>
    <t>对安全生产检测检验、安全评价等中介机构的行政检查</t>
  </si>
  <si>
    <t>1、《安全生产法》第六十二条第一款：县级以上地方各级人民政府应当根据本行政区域内的安全生产状况，组织有关部门按照职责分工，对本行政区域内容易发生重大生产安全事故的生产经营单位进行严格检查。
2、《安全评价检测检验机构管理办法》第三条：国务院应急管理部门负责指导全国安全评价检测检验机构管理工作，建立安全评价检测检验机构信息查询系统，完善安全评价、检测检验标准体系。
省级人民政府应急管理部门、煤矿安全生产监督管理部门（以下统称资质认可机关）按照各自的职责，分别负责安全评价检测检验机构资质认可和监督管理工作。
市级级人民政府、县级人民政府应急管理部门、煤矿安全生产监督管理部门按照各自的职责，对安全评价检测检验机构执业行为实施监督检查，并对发现的违法行为依法实施行政处罚。</t>
  </si>
  <si>
    <t>对安全生产标准化评审组织单位的行政检查</t>
  </si>
  <si>
    <t>1、《安全生产法》第四条第一款：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2、《河北省企业安全生产标准化建设定级办法（试行）》（冀应急政法〔2022〕21号）</t>
  </si>
  <si>
    <t>对承保安责险的保险公司的行政检查</t>
  </si>
  <si>
    <t>1、《河北省安全生产条例》第三十九条：矿山、金属冶炼、建筑施工、交通运输、危险化学品、烟花爆竹、民用爆炸物品、渔业生产等高危行业、领域的生产经营单位应当投保安全生产责任保险；鼓励和推动其他生产经营单位投保安全生产责任保险。
承保安全生产责任保险的保险机构应当建立并落实生产安全事故预防服务制度，按照规定为投保的生产经营单位提供安全生产教育培训、安全风险辨识评估、安全生产标准化建设、事故隐患排查、应急预案编制和应急救援演练等方面事故预防服务，并向负有安全生产监督管理职责的部门报告情况。
保险机构开展事故预防服务时，投保的生产经营单位应当主动配合，并依据保险机构提出的意见，积极规范整改，提升安全生产保障能力。
省人民政府负有安全生产监督管理职责的部门应当会同同级保险监督管理机构制定本行业、领域安全生产责任保险事故预防技术服务规范，指导保险机构开展生产安全事故预防服务。</t>
  </si>
  <si>
    <t>对事故查处和责任追究落实情况的行政检查</t>
  </si>
  <si>
    <t>1、《河北省应急管理厅职能配置内设机构和人员编制规定》（冀办字〔2018〕81号）第三条第十三项</t>
  </si>
  <si>
    <t>对企业安全生产诚信评定的行政检查</t>
  </si>
  <si>
    <r>
      <rPr>
        <sz val="12"/>
        <rFont val="仿宋"/>
        <charset val="134"/>
      </rPr>
      <t>1、《河北省人民政府办公厅关于印发河北省企业安全生产诚信管理办法（试行）的通知》（冀政办函〔</t>
    </r>
    <r>
      <rPr>
        <sz val="12"/>
        <rFont val="Calibri"/>
        <charset val="0"/>
      </rPr>
      <t>2014</t>
    </r>
    <r>
      <rPr>
        <sz val="12"/>
        <rFont val="宋体"/>
        <charset val="134"/>
      </rPr>
      <t>〕</t>
    </r>
    <r>
      <rPr>
        <sz val="12"/>
        <rFont val="Calibri"/>
        <charset val="0"/>
      </rPr>
      <t>38</t>
    </r>
    <r>
      <rPr>
        <sz val="12"/>
        <rFont val="宋体"/>
        <charset val="134"/>
      </rPr>
      <t>号）</t>
    </r>
  </si>
  <si>
    <t>对生产安全事故应急预案备案的行政检查</t>
  </si>
  <si>
    <t>1、《中华人民共和国安全生产法》第八十一条：生产经营单位应当制定本单位生产安全事故应急救援预案，与所在地县级以上地方人民政府组织制定的生产安全事故应急救援预案相衔接，并定期组织演练。
《生产安全事故应急条例》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2、《河北省安全生产应急管理规定》第九条：县级以上人民政府及其有关部门应当根据国家和本省有关规定，制定本行政区域、本部门的生产安全事故应急预案并依照有关规定备案。
生产经营单位应当针对本单位可能发生的生产安全事故，按国家和本省有关规定制定生产安全事故应急预案，报相应应急管理部门和其他有关部门备案。
县级以上人民政府及其有关部门、生产经营单位制定的有关生产安全事故应急预案应当相互衔接，并根据国家和本省有关规定及时修订。
3、《关于下放应急预案备案和重大危险源备案有关事项的通知》（冀安监管应急〔2016〕185号）</t>
  </si>
  <si>
    <t>对重大危险源备案的行政检查</t>
  </si>
  <si>
    <t>1、《中华人民共和国安全生产法》第四十条：生产经营单位对重大危险源应当登记建档，进行定期检测、评估、监控，并制定应急预案，告知从业人员和相关人员在紧急情况下应当采取的应急措施。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河北省重大危险源监督管理规定》第十五条；生产经营单位应当在对重大危险源进行安全评估后5日内，依照有关规定将重大危险源登记建档情况报县级以上人民政府安全生产监督管理部门和其他有关部门备案。
重大危险源登记建档的主要内容发生改变时，生产经营单位应当及时更新档案并上报备案。
2、《关于下放应急预案备案和重大危险源备案有关事项的通知》（冀安监管应急〔2016〕185号）</t>
  </si>
  <si>
    <t>对应急救援队伍的行政检查</t>
  </si>
  <si>
    <t>1、《生产安全事故应急条例》第十二条：生产经营单位应当及时将本单位应急救援队伍建立情况按照国家有关规定报送县级以上人民政府负有安全生产监督管理职责的部门，并依法向社会公布。
县级以上人民政府负有安全生产监督管理职责的部门应当定期将本行业、本领域的应急救援队伍建立情况报送本级人民政府，并依法向社会公布。
2、《河北省安全生产应急管理规定》第十三条：专业和专职安全生产应急救援队伍应当依照有关规定，进行专项培训并达到国家或者本省规定的条件，实行备案管理。
兼职安全生产应急救援队伍应当经相应培训并达到本省规定的条件。</t>
  </si>
  <si>
    <t>对地震应急预案备案的行政检查</t>
  </si>
  <si>
    <t>1、《中华人民共和国防震减灾法》第四十六条：国务院地震工作主管部门会同国务院有关部门制定国家地震应急预案，报国务院批准。国务院有关部门根据国家地震应急预案，制定本部门的地震应急预案，报国务院地震工作主管部门备案。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t>
  </si>
  <si>
    <t>对企业安全生产标准化等级审核公告的行政检查</t>
  </si>
  <si>
    <t>1、《中华人民共和国安全生产法》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2、《河北省企业安全生产标准化建设定级办法（试行）》（冀应急政法〔2022〕21号）</t>
  </si>
  <si>
    <t>对生产安全事故应急救援预案演练进行抽查的行政检查</t>
  </si>
  <si>
    <t>1、《生产安全事故应急条例》第八条第三款：县级以上地方人民政府负有安全生产监督管理职责的部门应当对本行政区域内前款规定的重点生产经营单位的生产安全事故应急救援预案演练进行抽查；发现演练不符合要求的，应当责令限期改正。
2、《生产安全事故应急预案管理办法》第三十三条：生产经营单位发生事故后，应当及时启动应急预案，组织有关力量进行救援，并按照规定将事故信息及应急预案启动情况报告安全生产监督管理部门和其他负有安全生产监督管理职责的部门。</t>
  </si>
  <si>
    <t>对地震安全性评价工作的行政检查</t>
  </si>
  <si>
    <t>1.《中华人民共和国防震减灾法》（2008年修订）第七十六条:县级以上人民政府建设、交通、铁路、水利、电力、地震等有关部门应当按照职责分工，加强对工程建设强制性标准、抗震设防要求执行情况和地震安全性评价工作的监督检查。
2.《地震安全性评价管理条例》第十六条：国务院地震工作主管部门和县级以上地方人民政府负责管理地震工作的部门或者机构，应当会同有关专业主管部门，加强对地震安全性评价工作的监督检查。</t>
  </si>
  <si>
    <t>对防震减灾知识宣传教育的行政检查</t>
  </si>
  <si>
    <t>《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t>
  </si>
  <si>
    <t>对专用地震监测台网和社会地震监测台站（点）运行情况的检查</t>
  </si>
  <si>
    <t>《地震监测管理条例》第二十条：国务院地震工作主管部门和县级以上地方人民政府负责管理地震工作的部门或者机构，应当对专用地震监测台网和社会地震监测台站（点）的运行予以指导。</t>
  </si>
  <si>
    <t>对地震预警系统运行情况的检查</t>
  </si>
  <si>
    <t>《河北省地震预警管理办法》第二十六条第一款：县级以上人民政府地震工作主管部门应当加强对地震预警系统运行情况的监督管理。</t>
  </si>
  <si>
    <t>对自然灾害救助资金的使用情况进行监督</t>
  </si>
  <si>
    <t>1.《自然灾害救助条例》第二十二条
县级以上人民政府财政部门、应急管理部门负责自然灾害救助资金的分配、管理并监督使用情况。县级以上人民政府应急管理部门负责调拨、分配、管理自然灾害救助物资。
2.《河北省自然灾害救助办法》第二十八条
县级以上人民政府财政、民政部门负责自然灾害救助资金的分配、管理和监督使用，应当制定本级自然灾害生活救助标准，并建立与物价变动挂钩联动机制。财政、应急管理部门应当对自然灾害救助资金实行转账核算，不得挤占、截留、挪用、擅自扩大资金使用范围，确保专款专用，无偿使用。</t>
  </si>
  <si>
    <t>十五、市场监管领域（42项）</t>
  </si>
  <si>
    <t>对资质认定获证检验检测机构的行政检查</t>
  </si>
  <si>
    <t>《检验检测机构监督管理办法》（国家市场监督管理总局令第39号，2021年6月1日起施行）第四条 省级市场监督管理部门负责本行政区域内检验检测机构监督管理工作。地（市）、县级市场监督管理部门负责本行政区域内检验检测机构监督检查工作</t>
  </si>
  <si>
    <t>对市场主体登记注册事项的行政检查</t>
  </si>
  <si>
    <t>《中华人民共和国市场主体登记管理条例》（2021年4月14日国务院第131次常务会议通过，2022年3月1日起施行）第三十九条登记机关对市场主体涉嫌违反本条例规定的行为进行查处，可以行使下列职权：（一）进入市场主体的经营场所实施现场检查。</t>
  </si>
  <si>
    <t>对企业公示信息的行政检查</t>
  </si>
  <si>
    <t>《企业信息公示暂行条例》（2014年7月23日国务院第57次常务会议通过，2014年10月1日起施行）第十四条第二款  工商行政管理部门抽查企业公示的信息，可以采取书面检查、实地核查、网络监测等方式。
《企业公示信息抽查暂行办法》（国家工商行政管理总局令第67号公布，2014年10月1日起施行）第三条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</si>
  <si>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对电子商务经营行为的行政检查</t>
  </si>
  <si>
    <t>《中华人民共和国电子商务法》（2018年8月31日第十三届全国人民代表大会常务委员会第五次会议通过，2019年1月1日起施行）第六条　国务院有关部门按照职责分工负责电子商务发展促进、监督管理等工作。县级以上地方各级人民政府可以根据本行政区域的实际情况，确定本行政区域内电子商务的部门职责划分。</t>
  </si>
  <si>
    <t>对价格活动的行政检查</t>
  </si>
  <si>
    <t>《中华人民共和国价格法》（1997年12月29日第八届全国人民代表大会常务委员会第二十九次会议通过，1998年5月1日起施行）第三十三条：县级以上各级人民政府价格主管部门，依法对价格活动进行监督检查，并依照本法的规定对价格违法行为实施行政处罚。
《价格违法行为行政处罚规定》（1999年7月10日国务院批准　1999年8月1日国家发展计划委员会发布，2010年12月4日第三次修订）第二条　县级以上各级人民政府价格主管部门依法对价格活动进行监督检查，并决定对价格违法行为的行政处罚。</t>
  </si>
  <si>
    <t>对国家机关、事业单位收费的行政检查</t>
  </si>
  <si>
    <t>《中华人民共和国价格法》（1997年12月29日第八届全国人民代表大会常务委员会第二十九次会议通过，１９９８年５月１日起施行）第四十七条第一款  国家行政机关的收费，应当依法进行，严格控制收费项目，限定收费范围、标准。收费的具体管理办法由国务院另行制定。</t>
  </si>
  <si>
    <t>对直销行为的行政检查</t>
  </si>
  <si>
    <t>《直销管理条例》（2005年8月23日中华人民共和国国务院令第443号公布，2017年3月1日修订）第三十五条第一款 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
第三十六条  工商行政管理部门实施日常监督管理，发现有关企业有涉嫌违反本条例行为的，经县级以上工商行政管理部门主要负责人批准，可以责令其暂时停止有关的经营活动。</t>
  </si>
  <si>
    <t>对广告行为的行政检查</t>
  </si>
  <si>
    <t>《中华人民共和国广告法》（1994年10月27日第八届全国人民代表大会常务委员会第十次会议通过，2021年4月29日第二次修正）第六条第二款  县级以上地方市场监督管理部门主管本行政区域的广告监督管理工作，县级以上地方人民政府有关部门在各自的职责范围内负责广告管理相关工作。</t>
  </si>
  <si>
    <t>对产品质量的行政检查</t>
  </si>
  <si>
    <t>《中华人民共和国产品质量法》（1993年2月22日第七届全国人民代表大会常务委员会第三十次会议通过，2018年12月29日第三次修正）第十五条第一款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</si>
  <si>
    <t>对获得工业产品生产许可证的企业的行政检查</t>
  </si>
  <si>
    <t>1.《中华人民共和国工业产品生产许可证管理条例》（国务院令第440号公布，根据2023年7月20日《国务院关于修改和废止部分行政法规的决定》修订）第三十九条第一款　国务院工业产品生产许可证主管部门和县级以上地方工业产品生产许可证主管部门应当对企业实施定期或者不定期的监督检查。需要对产品进行检验的，应当依照《中华人民共和国产品质量法》的有关规定进行。
2.《中华人民共和国工业产品生产许可证管理条例实施办法》（2014年4月21日国家质量监督检验检疫总局令第156号公布，2022年9月29日修订）第六条　省级市场监督管理部门负责本行政区域内工业产品生产许可证监督管理工作，承担部分列入目录产品的生产许可证审查发证工作。省级工业产品生产许可证办公室负责本行政区域内工业产品生产许可证管理的日常工作。市、县级市场监督管理部门负责本行政区域内生产许可证监督检查工作。</t>
  </si>
  <si>
    <t>对棉花经营者活动的行政检查</t>
  </si>
  <si>
    <t>《棉花质量监督管理条例》（国务院令第314号公布，2017年10月7日第二次修订）第十九条  棉花质量监督机构对棉花质量公证检验以外的棉花，可以在棉花收购、加工、销售、承储的现场实施监督检查。监督检查的内容是：棉花质量、数量和包装是否符合国家标准；棉花标识以及质量凭证是否与实物相符。</t>
  </si>
  <si>
    <t>对毛绒纤维经营者活动的行政检查</t>
  </si>
  <si>
    <t>《毛绒纤维质量监督管理办法》（原国家质检总局令第49号公布，2020年10月23日修订）第八条  　纤维质量监督机构对公证检验和本办法第九条规定的检验以外的毛绒纤维实施监督检查。监督检查的内容是：毛绒纤维质量、数量和包装是否符合国家标准；毛绒纤维标识以及质量凭证是否与实物相符等。</t>
  </si>
  <si>
    <t>对特种设备生产、经营、使用单位和检验、检测机构的行政检查</t>
  </si>
  <si>
    <t>《中华人民共和国特种设备安全法》（2013年6月29日第十二届全国人民代表大会常务委员会第三次会议通过，2014年1月1日起施行）第五十七条第一款   负责特种设备安全监督管理的部门依照本法规定，对特种设备生产、经营、使用单位和检验、检测机构实施监督检查。</t>
  </si>
  <si>
    <t>对特种设备检验、检测机构的检验、检测结果和鉴定结论的行政检查</t>
  </si>
  <si>
    <t>对特种设备检验、检测机构的检验、检测结果和鉴定结论的监督抽查
《中华人民共和国特种设备安全法》（2013年6月29日第十二届全国人民代表大会常务委员会第三次会议通过，2014年1月1日起施行）第五十三条第三款　负责特种设备安全监督管理的部门应当组织对特种设备检验、检测机构的检验、检测结果和鉴定结论进行监督抽查，但应当防止重复抽查。监督抽查结果应当向社会公布。</t>
  </si>
  <si>
    <t>对高耗能特种设备的生产、使用单位及检验检测机构的行政检查</t>
  </si>
  <si>
    <t>《高耗能特种设备节能监督管理办法》（原国家质检总局令第116号，2020年10月23日修订）第六条　高耗能特种设备的生产单位、使用单位、检验检测机构应当按照国家有关法律、法规、特种设备安全技术规范等有关规范和标准的要求，履行节能义务，做好高耗能特种设备节能工作，并接受市场监管总局和地方各级市场监督管理部门的监督检查。</t>
  </si>
  <si>
    <t>对锅炉生产、进口、销售和使用环节执行环境保护标准情况的行政检查</t>
  </si>
  <si>
    <t>1.《中华人民共和国大气污染防治法》（1987年9月5日第六届全国人民代表大会常务委员会第二十二次会议通过，2018年10月26日第二次修正）第四十条　县级以上人民政府市场监督管理部门应当会同生态环境主管部门对锅炉生产、进口、销售和使用环节执行环境保护标准或者要求的情况进行监督检查；不符合环境保护标准或者要求的，不得生产、进口、销售和使用。
2.《关于加强锅炉节能环保工作的通知》（国市监特设〔2018〕227号）四、加强锅炉节能环保监管  各地区有关部门要进一步加大工作力度，加强锅炉节能环保监督管理。  五、保障措施 （一）明确部门分工  市场监督管理部门负责锅炉节能标准执行情况的监督检查，锅炉生产、进口、销售环节环境保护标准执行情况的监督检查。</t>
  </si>
  <si>
    <t>对食品生产环节的行政检查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</si>
  <si>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3.《食品生产经营监督检查管理办法》（国家市场监督管理总局令第49号公布，2022年3月15日起施行）第十五条  　食品生产环节监督检查要点应当包括食品生产者资质、生产环境条件、进货查验、生产过程控制、产品检验、贮存及交付控制、不合格食品管理和食品召回、标签和说明书、食品安全自查、从业人员管理、信息记录和追溯、食品安全事故处置等情况。
第十八条  特殊食品生产环节监督检查要点，除应当包括本办法第十五条规定的内容，还应当包括注册备案要求执行、生产质量管理体系运行、原辅料管理等情况。保健食品生产环节的监督检查要点还应当包括原料前处理等情况。
　　特殊食品销售环节监督检查要点，除应当包括本办法第十七条规定的内容，还应当包括禁止混放要求落实、标签和说明书核对等情况。</t>
  </si>
  <si>
    <t>对食品销售环节的行政检查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</si>
  <si>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3.《食品生产经营监督检查管理办法》（国家市场监督管理总局令第49号公布，2022年3月15日起施行）第十七条第二款  食品安全监督管理等部门应当将婴幼儿配方食品等针对特定人群的食品以及其他食品安全风险较高或者销售量大的食品的追溯体系建设作为监督检查的重点。</t>
  </si>
  <si>
    <t>对食用农产品销售市场质量安全的行政检查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</si>
  <si>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3.《食品生产经营监督检查管理办法》（国家市场监督管理总局令第49号公布，2022年3月15日起施行）第十七条  　食品销售环节监督检查要点应当包括食品销售者资质、一般规定执行、禁止性规定执行、经营场所环境卫生、经营过程控制、进货查验、食品贮存、食品召回、温度控制及记录、过期及其他不符合食品安全标准食品处置、标签和说明书、食品安全自查、从业人员管理、食品安全事故处置、进口食品销售、食用农产品销售、网络食品销售等情况。</t>
  </si>
  <si>
    <t>对餐饮服务环节的行政检查</t>
  </si>
  <si>
    <t>1.《中华人民共和国食品安全法》（2009年2月28日第十一届全国人民代表大会常务委员会第七次会议通过，2021年4月29日第二次修正）第一百一十条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2.《中华人民共和国食品安全法实施条例》（国务院令第557号公布，2019年3月26日修订）第五十九条第一款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检查。
3.《食品生产经营监督检查管理办法》（国家市场监督管理总局令第49号公布，2022年3月15日起施行）第八条 省级市场监督管理部门负责监督指导本行政区域内食品生产经营监督检查工作，重点组织和协调对产品风险高、影响区域广的食品生产经营者的监督检查。第九条 设区的市级（以下简称市级）、县级市场监督管理部门负责本行政区域内食品生产经营监督检查工作。</t>
  </si>
  <si>
    <t>对计量器具以及计量检定等相关计量活动的行政检查</t>
  </si>
  <si>
    <t>《中华人民共和国计量法》（1985年9月6日第六届全国人民代表大会常务委员会第十二次会议通过，2018年10月26日第五次修正）第十八条  　县级以上人民政府计量行政部门应当依法对制造、修理、销售、进口和使用计量器具，以及计量检定等相关计量活动进行监督检查。有关单位和个人不得拒绝、阻挠。</t>
  </si>
  <si>
    <t>对定量包装商品净含量的行政检查</t>
  </si>
  <si>
    <t>《定量包装商品计量监督管理办法》（2023年3月16日国家市场监督管理总局令第70号公布，2023年6月1日起施行）第十二条  　县级以上市场监督管理部门应当对生产、销售的定量包装商品进行计量监督检查。
市场监督管理部门进行计量监督检查时，应当充分考虑环境及水分变化等因素对定量包装商品净含量产生的影响。</t>
  </si>
  <si>
    <t>对标准实施的行政检查</t>
  </si>
  <si>
    <t>《中华人民共和国标准化法》（1988年12月29日第七届全国人民代表大会常务委员会第五次会议通过，2017年11月4日修订）第三十二条　县级以上人民政府标准化行政主管部门、有关行政主管部门依据法定职责，对标准的制定进行指导和监督，对标准的实施进行监督检查。</t>
  </si>
  <si>
    <t>对认证活动和认证结果的行政检查</t>
  </si>
  <si>
    <t>1.《强制性产品认证管理规定》（原国家质检总局令第117号公布，2022年9月29日修订）第三十七条  　县级以上地方市场监督管理部门负责对所辖区域内强制性产品认证活动实施监督检查，对违法行为进行查处。
列入目录内的产品未经认证，但尚未出厂、销售的，县级以上地方市场监督管理部门应当告诫其产品生产企业及时进行强制性产品认证。
2.《有机产品认证管理办法》（原国家质检总局令第155号公布，2022年9月29日第二次修订）第三十七条　县级以上地方市场监督管理部门应当依法对所辖区域的有机产品认证活动进行监督检查，查处获证有机产品生产、加工、销售活动中的违法行为。
3.《认证机构管理办法》（原国家质检总局令第193号公布，2020年10月23日修订）第四条第二款  县级以上地方认证监督管理部门依照本办法的规定，负责所辖区域内认证机构从事认证活动的监督管理。</t>
  </si>
  <si>
    <t>对商标使用的行政检查</t>
  </si>
  <si>
    <t>《中华人民共和国商标法》（1982年8月23日第五届全国人民代表大会常务委员会第二十四次会议通过，2019年4月23日第四次修正）第六十一条 　对侵犯注册商标专用权的行为，工商行政管理部门有权依法查处；涉嫌犯罪的，应当及时移送司法机关依法处理。 第六十二条第一款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t>
  </si>
  <si>
    <t>对涉嫌不正当竞争行为的行政检查</t>
  </si>
  <si>
    <t>《中华人民共和国反不正当竞争法》（1993年9月2日第八届全国人民代表大会常务委员会第三次会议通过，2019年4月23日修正）第十三条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t>
  </si>
  <si>
    <t>对涉嫌传销行为的行政检查</t>
  </si>
  <si>
    <t>《禁止传销条例》（2005年8月10日国务院第101次常务会议通过，2005年11月1日起施行）第四条　工商行政管理部门、公安机关应当依照本条例的规定，在各自的职责范围内查处传销行为。</t>
  </si>
  <si>
    <t>对网络商品销售者和网络交易平台提供者经营行为的行政检查</t>
  </si>
  <si>
    <t>1.《中华人民共和国消费者权益保护法》（1993年10月31日第八届全国人民代表大会常务委员会第四次会议通过，2013年10月25日第二次修正）第三十二条  各级人民政府工商行政管理部门和其他有关行政部门应当依照法律、法规的规定，在各自的职责范围内，采取措施，保护消费者的合法权益。
2.《网络购买商品七日无理由退货暂行办法》（原国家工商行政管理总局令第90号公布，2020年10月23日修订）第二十六条  市场监督管理部门应当加强对网络商品销售者和网络交易平台提供者经营行为的监督检查，督促和引导其建立健全经营者首问和赔偿先付制度，依法履行网络购买商品七日无理由退货义务。</t>
  </si>
  <si>
    <t>对涉嫌违法的网络交易行为的行政检查</t>
  </si>
  <si>
    <t>《网络交易监督管理办法》（国家市场监督管理总局令第37号公布，2021年5月1日起施行）第五条  国家市场监督管理总局负责组织指导全国网络交易监督管理工作。县级以上地方市场监督管理部门负责本行政区域内的网络交易监督管理工作。</t>
  </si>
  <si>
    <t>对野生动物及其制品交易的行政检查</t>
  </si>
  <si>
    <t>《中华人民共和国野生动物保护法》（1988年11月8日第七届全国人民代表大会常务委员会第四次会议通过，2022年12月30日第十三届全国人民代表大会常务委员会第三十八次会议第二次修订）第三十五条 第二款  市场监督管理、海关、铁路、道路、水运、民航、邮政等部门应当按照职责分工对野生动物及其制品交易、利用、运输、携带、寄递等活动进行监督检查。</t>
  </si>
  <si>
    <t>对违法广告的行政检查</t>
  </si>
  <si>
    <t>对违法互联网广告的行政检查</t>
  </si>
  <si>
    <t>1.《中华人民共和国广告法》（1994年10月27日第八届全国人民代表大会常务委员会第十次会议通过，2021年4月29日第二次修正）第六条第二款  县级以上地方市场监督管理部门主管本行政区域的广告监督管理工作，县级以上地方人民政府有关部门在各自的职责范围内负责广告管理相关工作。
2.《互联网广告管理办法》（国家市场监督管理总局令第72号公布，2023年5月1日起施行）　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t>
  </si>
  <si>
    <t>对能效标识的使用的行政检查</t>
  </si>
  <si>
    <t>《能源效率标识管理办法》（国家发改委、原国家质检总局令第35号，2016年6月1日施行）第十八条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</si>
  <si>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对能源计量的行政检查</t>
  </si>
  <si>
    <t>《能源计量监督管理办法》（原国家质检总局令第132号公布，2020年10月23日修订）第十六条第一款  　市场监督管理部门应当对用能单位能源计量工作情况、列入国家能源效率标识管理产品目录的用能产品能源效率实施监督检查。 第十七条 　市场监督管理部门应当对重点用能单位的能源计量器具配备和使用，计量数据管理以及能源计量工作人员配备和培训等能源计量工作情况开展定期审查。</t>
  </si>
  <si>
    <t>对列入《中华人民共和国实施水效标识的产品目录》的产品依法进行水效标识的行政检查</t>
  </si>
  <si>
    <t>《水效标识管理办法》（国家发改委、水利部、原国家质检总局令第6号，2018年3月1日施行）第五条  　地方各级发展改革部门、水行政主管部门、质量技术监督部门和出入境检验检疫机构（以下简称地方质检部门），在各自的职责范围内对水效标识制度的实施开展监督检查。第十七条　质检部门对列入《目录》的产品依法进行水效标识监督检查、专项检查和验证管理。地方质检部门将检查结果通报同级发展改革部门和水行政主管部门，并通知授权机构。</t>
  </si>
  <si>
    <t>对经营者提供的商品和服务的行政检查</t>
  </si>
  <si>
    <t>《中华人民共和国消费者权益保护法》（1993年10月31日第八届全国人民代表大会常务委员会第四次会议通过，2013年10月25日第二次修正）第三十二条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有关行政部门应当听取消费者和消费者协会等组织对经营者交易行为、商品和服务质量问题的意见，及时调查处理。</t>
  </si>
  <si>
    <t>对涉嫌假冒专利行为的行政检查</t>
  </si>
  <si>
    <t>《中华人民共和国专利法》（1984年3月12日第六届全国人民代表大会常务委员会第四次会议通过，2020年10月17日第四次修正）第六十九条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t>
  </si>
  <si>
    <t>对涉嫌侵犯注册商标专用权的行为的行政检查</t>
  </si>
  <si>
    <t>《中华人民共和国商标法》（1982年8月23日第五届全国人民代表大会常务委员会第二十四次会议通过，2019年4月23日第四次修正）第六十一条　对侵犯注册商标专用权的行为，工商行政管理部门有权依法查处；涉嫌犯罪的，应当及时移送司法机关依法处理。</t>
  </si>
  <si>
    <t>对商标代理机构和商标代理从业人员代理行为的行政检查</t>
  </si>
  <si>
    <t>《商标代理监督管理规定》（国家市场监督管理总局令第63号公布，2022年12月1日起施行）第二十四条  知识产权管理部门依法对商标代理机构和商标代理从业人员代理行为进行监督检查。</t>
  </si>
  <si>
    <t>对侵权特殊标志物品的行政检查</t>
  </si>
  <si>
    <t>《特殊标志管理条例》（国务院令第202号，1996年7月13日起实施）第十八条　工商行政管理部门受理特殊标志侵权案件，在调查取证时，可以行使下列职权，有关当事人应当予以协助，不得拒绝：
（二）检查与侵权活动有关的物品；
（三）调查与侵权活动有关的行为；</t>
  </si>
  <si>
    <t>对涉嫌侵犯奥林匹克标志专有权的行为的行政检查</t>
  </si>
  <si>
    <t>《奥林匹克标志保护条例》（2002年2月4日中华人民共和国国务院令第345号公布，2018年6月28日修订）第十三条　对侵犯奥林匹克标志专有权的行为，市场监督管理部门有权依法查处。
市场监督管理部门根据已经取得的违法嫌疑证据或者举报，对涉嫌侵犯奥林匹克标志专有权的行为进行查处时，可以行使下列职权：（三）对当事人涉嫌侵犯奥林匹克标志专有权活动的场所实施现场检查；</t>
  </si>
  <si>
    <t>对涉嫌侵犯世界博览会标志专有权活动的物品、场所的行政检查</t>
  </si>
  <si>
    <t>《世界博览会标志保护条例》（2004年10月13日国务院第66次常务会议通过，2004年12月1日起施行）第十条 工商行政管理部门根据已经取得的违法嫌疑证据或者举报查处涉嫌侵犯世界博览会标志专有权的行为时，可以行使下列职权： （三）对当事人涉嫌侵犯世界博览会标志专有权活动的场所实施现场检查； （四）检查与侵权活动有关的物品；对有证据证明侵犯世界博览会标志专有权的物品，予以查封或者扣押。</t>
  </si>
  <si>
    <t>十六、广播电视领域（11项）</t>
  </si>
  <si>
    <t>对广播电视播出机构和业务的行政检查</t>
  </si>
  <si>
    <t>《广播电视管理条例》（1997年8月11日国务院令第228号，2017年3月1日国务院令第676号修改）第五条：国务院广播电视行政部门负责全国的广播电视管理工作。县级以上地方人民政府负责广播电视行政管理工作的部门或者机构（以下统称广播电视行政部门）负责本行政区域内的广播电视管理工作。</t>
  </si>
  <si>
    <t>对广播电视节目传送机构和业务的行政检查</t>
  </si>
  <si>
    <t xml:space="preserve">《广播电视节目传送业务管理办法》（国家广播电影电视总局令第33号）第三条：　国家广播电视总局（以下简称广电总局）负责全国广播电视节目传送业务的管理。
县级以上人民政府广播电视主管部门负责本行政区域内广播电视节目传送业务的管理。
</t>
  </si>
  <si>
    <t>对有线广播电视运营服务、有线电视付费频道业务和移动数字电视业务的行政检查</t>
  </si>
  <si>
    <t>《有线广播电视运营服务管理暂行规定》（国家广播电影电视总局令第67号）第五条：国家广播电视总局负责全国有线广播电视运营服务监督管理工作。
县级以上地方人民政府广播电视行政部门负责本行政区域内的有线广播电视运营服务监督管理工作。</t>
  </si>
  <si>
    <t>对广播电视广告播出的行政检查</t>
  </si>
  <si>
    <t xml:space="preserve">《广播电视广告播出管理办法》（国家广播电影电视总局令第61号）第五条：广播电视行政部门对广播电视广告播出活动实行属地管理、分级负责。
国务院广播电视行政部门负责全国广播电视广告播出活动的监督管理工作。
县级以上地方人民政府广播电视行政部门负责本行政区域内广播电视广告播出活动的监督管理工作。
</t>
  </si>
  <si>
    <t>对广播电视节目制作经营机构的行政检查</t>
  </si>
  <si>
    <t xml:space="preserve">《广播电视管理条例》（1997年8月11日国务院令第228号，2017年3月1日国务院令第676号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广播电视节目制作经营管理规定》（国家广播电影电视总局令第34号，2015年8月28日修正，2020年10月29日修改）第三条：国务院广播电视行政部门负责制定全国广播电视节目制作产业的发展规划、布局和结构，管理、指导、监督全国广播电视节目制作经营活动。
县级以上地方广播电视行政部门负责本行政区域内广播电视节目制作经营活动的管理工作。
</t>
  </si>
  <si>
    <t>对网络视听节目服务机构的行政检查</t>
  </si>
  <si>
    <t>《互联网视听节目服务管理规定》（国家广播电影电视总局令第56号）第二十二条：广播电影电视主管部门依法对互联网视听节目服务单位进行实地检查，有关单位和个人应当予以配合。广播电影电视主管部门工作人员依法进行实地检查时应当主动出示有关证件。
《专网及定向传播视听节目服务管理规定》（国家新闻出版广电总局令第6号，2021年3月23日国家广电总局令第8号修改）第二十条：内容提供服务单位负责审查其内容提供平台上的节目是否符合本规定第十七条的规定和版权管理要求，并进行播前审查。
内容提供服务单位应当建立健全节目审查、安全播出等节目内容管理制度，配备专业节目审查人员。所播出节目的名称、内容概要、播出时间、时长、来源等信息，应当至少保留六十日，并配合广播电视行政部门依法查询。内容提供服务单位发现含有违反本规定的节目，应当立即删除并保存有关记录，并向广播电视行政部门报告，落实广播电视行政部门的管理要求。</t>
  </si>
  <si>
    <t>对信息网络和公共载体传播视听节目的行政检查</t>
  </si>
  <si>
    <t xml:space="preserve">《互联网视听节目服务管理规定》（国家广播电影电视总局令第56号）第三条：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《专网及定向传播视听节目服务管理规定》（国家新闻出版广电总局令第6号，2021年3月23日国家广电总局令第8号修改）第三条：国家广播电视总局负责全国专网及定向传播视听节目服务的监督管理工作。
县级以上地方人民政府广播电视行政部门负责本行政区域内专网及定向传播视听节目服务的监督管理工作。
</t>
  </si>
  <si>
    <t>对广播电视视频点播节目的行政检查</t>
  </si>
  <si>
    <t>《广播电视视频点播业务管理办法》（国家广播电视总局令第35号）第三条：国家广播电影电视总局（以下简称广电总局）负责全国视频点播业务的管理，制定全国视频点播业务总体规划，确定视频点播开办机构的总量、布局。
县级以上地方广播电视行政部门负责本辖区内视频点播业务的管理。</t>
  </si>
  <si>
    <t>对广播电视传输覆盖的行政检查</t>
  </si>
  <si>
    <t xml:space="preserve">《广播电视管理条例》（1997年8月11日国务院令第228号，2017年3月1日国务院令第676号修改）第五条：国务院广播电视行政部门负责全国的广播电视管理工作。县级以上地方人民政府负责广播电视行政管理工作的部 门或者机构（以下统称广播电视行政部门）负责本行政区域内的广播电视管理工作。
《广播电视无线传输覆盖网管理办法》（国家广播电影电视总局令第45号，2021年3月23日第二次修订）第三条：国家广播电视总局（以下简称广电总局）负责全国无线传输覆盖网的管理工作，根据广播电视的发展需要，负责组织制定全国无线传输覆盖网规划，审批广播电视无线传输覆盖业务，指配广播电视专用频段的频率（以下简称广播电视频率），并对全国无线传输覆盖网进行管理。
县级以上地方人民政府广播电视主管部门负责本行政区域内无线传输覆盖网的管理工作。
</t>
  </si>
  <si>
    <t>对非法卫星电视广播地面接收设施的行政检查</t>
  </si>
  <si>
    <t>《卫星电视广播地面接收设施管理规定》实施细则（1994年广播电影电视部令第11号）第二条：地方各级人民政府广播电视行政部门是当地的卫星地面接收设施的归口管理部门，广播电视行政部门的职责是对卫星地面接收设施实行归口管理，审批卫星地面接收设施的设置，组织对卫星地面接收设施的生产、销售、使用情况进行检查。
《卫星电视广播地面接收设施安装服务暂行办法》（2009年国家广播电影电视总局令第60号）第三条：县级以上人民政府广播电视行政部门会同其他有关部门，依据各自职责，负责对本行政区域内的卫星地面接收设施安装服务活动实施监督管理。
《河北省卫星电视广播地面接收设施管理办法》</t>
  </si>
  <si>
    <t>对电视剧（电视动画片）制作机构的制作情况的行政检查</t>
  </si>
  <si>
    <t>《广播电视管理条例》（1997年8月11日国务院令第228号，2017年3月1日国务院令第676号修改）第五条：国务院广播电视行政部门负责全国的广播电视管理工作。县级以上地方人民政府负责广播电视行政管理工作的部门或者机构（以下统称广播电视行政部门）负责本行政区域内的广播电视管理工作。
《广播电视节目制作经营管理规定》（国家广播电影电视总局令第34号）第三条：国务院广播电视行政部门负责制定全国广播电视节目制作产业的发展规划、布局和结构，管理、指导、监督全国广播电视节目制作经营活动。县级以上地方广播电视行政部门负责本行政区域内广播电视节目制作经营活动的管理工作。</t>
  </si>
  <si>
    <t>十七、体育领域（8项）</t>
  </si>
  <si>
    <t>对违法授予运动员技术等级的行政检查</t>
  </si>
  <si>
    <t>《运动员技术等级管理办法》第三十四条 违反本办法授予等级称号的，授权单位应当责成审批单位撤销已授予的等级称号。情节严重的，授权单位可以责成其进行整改，并可以暂停其3年以内的审批权。
第三十五条 提供虚假申请材料的运动员，审批单位应当撤销已授予的等级称号，并可以作出3年内不受理其等级称号申请的决定。</t>
  </si>
  <si>
    <t>省级
市级
县级</t>
  </si>
  <si>
    <t>对体育类民办非企业单位的行政检查</t>
  </si>
  <si>
    <t>《民办非企业单位登记管理暂行条例》第二十条　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（五）会同有关机关指导民办非企业单位的清算事宜。业务主管单位履行前款规定的职责，不得向民办非企业单位收取费用。</t>
  </si>
  <si>
    <t>对体育类基金会的行政检查</t>
  </si>
  <si>
    <t>《基金会管理条例》第三十五条　基金会业务主管单位履行下列监督管理职责：
（一）指导、监督基金会、境外基金会代表机构依据法律和章程开展公益活动；
（二）负责基金会、境外基金会代表机构年度检查的初审；
（三）配合登记管理机关、其他执法部门查处基金会、境外基金会代表机构的违法行为。</t>
  </si>
  <si>
    <t>对举办健身气功活动的行政检查</t>
  </si>
  <si>
    <t>《健身气功管理办法》第十一条　省（区、市）内举办的健身气功活动，经具有相应管辖权限的体育行政部门批准；跨地区的健身气功活动，经所跨地区共同的上一级体育行政部门批准。
参加人数在二百人以上的健身气功活动，除报体育行政部门审核批准外，还应当按照《群众性文化体育活动治安管理办法》的规定经公安机关许可。
第二十七条　违反本办法规定，擅自举办健身气功活动，或擅自设立健身气功站点的，由体育行政部门配合公安机关等有关部门予以取缔，并由公安机关根据《群众性文化体育活动治安管理办法》的规定进行处罚。</t>
  </si>
  <si>
    <t>对体育类社会团体的行政检查</t>
  </si>
  <si>
    <t>《社会团体登记管理条例》第二十五条  业务主管单位履行下列监督管理职责：
（一）负责社会团体成立登记、变更登记、注销登记前的审查；（二）监督、指导社会团体遵守宪法、法律、法规和国家政策，依据其章程开展活动；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</si>
  <si>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对公共体育设施的行政检查</t>
  </si>
  <si>
    <t>《公共文化体育设施条例》第三十一条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</si>
  <si>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对经营高危险性体育项目单位的行政检查</t>
  </si>
  <si>
    <t>一、《全民健身条例》第三十六条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二、《经营高危险性体育项目许可管理办法（2018修订）》第五条第二款  县级以上地方人民政府体育主管部门负责本行政区域的经营高危险性体育项目行政许可工作。
第十七条第二款 县级以上地方人民政府体育主管部门应当对经营者从事行政许可事项的活动实施有效监督。</t>
  </si>
  <si>
    <t>对社会体育指导员的行政检查</t>
  </si>
  <si>
    <t>《社会体育指导员管理办法》（国家体育总局令第16号）
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</si>
  <si>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十八、统计领域（1项）</t>
  </si>
  <si>
    <t>对统计调查对象遵守统计法律法规规章、统计调查制度情况的检查</t>
  </si>
  <si>
    <t>《涉外调查管理办法》（2004年10月13日国家统计局令 第7号公布）第七条：任何组织、个人不得进行可能导致下列后果的涉外调查：
　　（一）违背宪法确定的基本原则的；
　　（二）危害国家统一、主权和领土完整的；
　　（三）窃取、刺探、收买、泄露国家秘密或者情报，危害国家安全、损害国家利益的；
　　（四）违反国家宗教政策，破坏民族团结的；
　　（五）扰乱社会经济秩序，破坏社会稳定，损害社会公共利益的；
　　（六）宣传邪教、迷信的；
　　（七）进行欺诈活动，侵害他人合法权益的；
　　（八）法律、法规、规章和国家有关规定认定的其他情形。
第三十五条：国家统计局颁发的涉外调查许可证，在全国范围内有效。省、自治区、直辖市人民政府统计机构颁发的涉外调查许可证，在本行政区域内有效。
第三十六条：我国政府与外国政府及国际组织之间的合作项目中涉及的调查，依据国家有关规定执行。</t>
  </si>
  <si>
    <t>政府统计部门</t>
  </si>
  <si>
    <t>十九、国防动员领域（8项）</t>
  </si>
  <si>
    <t>对人防工程施工图审查机构工作质量的行政检查</t>
  </si>
  <si>
    <t>1.《建设工程质量管理条例》第四条：县级以上人民政府建设行政主管部门和其他有关部门应当加强对建设工程质量的监督管理。第四十七：县级以上地方人民政府建设行政主管部门和其他有关部门应当加强对有关建设工程质量的法律、法规和强制性标准执行情况的监督检查。
2.《河北省人防工程设计单位和施工图审查机构监督检查管理办法》（冀人防字〔2016〕36号）第六条第三项：（三）工作质量
  1.设计文件和施工图审查依据是否合法有效；  
  2.设计文件是否符合国家规定，签字、盖章是否齐全、合法有效；
  3.设计单位是否根据勘察成果文件进行设计；
  4.设计文件是否按照工程建设强制性标准进行设计；
　5.设计文件和施工图审查原始记录与计算资料是否齐全有效；
　6.施工图审查质量是否符合现行规定要求，是否存在错审、漏审问题；
  7.档案管理是否符合要求，存档资料是否齐全有效；
　8.施工图审查合格证和审查报告是否存在虚假或伪造情形。
  9.法律、法规、规章规定的其他事项。</t>
  </si>
  <si>
    <t>国防动员（人民防空）管理部门</t>
  </si>
  <si>
    <t>对人民防空工程维护管理的行政检查</t>
  </si>
  <si>
    <t>1.《中华人民共和国人民防空法》第二十五条第一款：人民防空主管部门对人民防空工程的维护管理进行监督检查。
2.《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六条第二款：人民防空主管部门应当对人民防空工程的维护管理进行监督检查，被监督检查单位应当如实提供情况和必要的资料。
3.《河北省人民防空工程维护与使用管理条例》第十九条：人民防空主管部门应当定期对人民防空工程的维护与使用情况进行监督检查，以保障人民防空工程的安全和使用效能。被检查者应当予以配合，如实反映情况，提供有关材料。</t>
  </si>
  <si>
    <t>对城市地下空间开发利用兼顾人民防空要求的行政检查</t>
  </si>
  <si>
    <t>《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九条第二款：城市的地下交通干线以及其他地下工程的建设应当兼顾人民防空需要并接受人民防空主管部门的管理和监督检查。</t>
  </si>
  <si>
    <t>对城市和经济目标的人民防空建设的行政检查</t>
  </si>
  <si>
    <t>1.《中华人民共和国人民防空法》第十七条：人民防空主管部门应当依照规定对城市和经济目标的人民防空建设进行监督检查。被检查单位应当如实提供情况和必要的资料。
2.《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一条第一款：对重要的工矿企业、科研基地、交通枢纽、通信枢纽、广播电视、桥梁、水库、仓库、电站，城市重要的供水、供电、供气设施，以及其他空袭次生灾害源等重要经济目标，有关部门应当根据人民防空的要求，制定有效的防护措施和应急抢险、抢修方案，并接受人民防空主管部门的监督检查。</t>
  </si>
  <si>
    <t>对人民防空指挥通信终端设备和警报通信终端设备维护工作的行政检查</t>
  </si>
  <si>
    <t>《河北省人民防空通信管理规定》第二十一条第一款：人防部门负责自建的人民防空通信设施的维护，指导、监督人民防空指挥通信终端设备和警报通信终端设备设置单位对终端设备进行维护，定期检测人民防空指挥通信网和警报通信网的开通情况。</t>
  </si>
  <si>
    <t>对人民防空教育的行政检查</t>
  </si>
  <si>
    <t>《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二十八条第一款：人民防空教育应当纳入国防教育计划。县级以上人民防空主管部门负责统一组织、指导和监督本行政区域的人民防空教育。</t>
  </si>
  <si>
    <t>对人民防空工程质量的行政检查</t>
  </si>
  <si>
    <t>1.《建设工程质量管理条例》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六条：建设工程质量监督管理，可民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2.《河北省建筑条例》第四十一条：交通、水利等有关行政主管部门安装职责分工，负责对各自专业建设工作质量的监督管理；省建设行政主管部门对全省的建设工作质量实施监督管理。
3.《河北省结合民用建筑修建防空地下室管理规定》（河北省人民政府令〔2023〕第4号）第十五条：县级以上人民政府人民防空主管部门应当加强防空地下室质量管理，可以委托工程质量监督机构，对防空地下室防护方面的质量实施监督。</t>
  </si>
  <si>
    <t>对人防设备生产安装的行政检查</t>
  </si>
  <si>
    <t>《人民防空专用设备生产安装管理暂行办法》（国人防〔2014〕438号）第十五条：人民防空工程质量监督机构，根据人民防空主管部门的授权，按照国家质量标准和人防设备管理的有关规定，负责人防设备生产安装质量监督。
    人民防空防护（防化、信息系统）设备产品质量检测（验）机构，根据人民防空主管部门的委托，按照国家质量标准和人防设备管理的有关规定，负责人防设备生产安装质量检测（验）。</t>
  </si>
  <si>
    <t>二十、粮食和物资储备领域（5项）</t>
  </si>
  <si>
    <t>对粮食库存的行政检查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</si>
  <si>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国有粮油仓储物流设施保护办法》（国家发展改革委令2016年第40号）第十六条：县级以上地方人民政府粮食行政管理部门会同有关部门对侵占、损坏、擅自拆除粮油仓储物流设施，擅自改变粮油仓储物流设施用途，危害粮油仓储物流设施安全和粮油储存安全的违法行为予以依法制止和查处。
④《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
⑤《粮食库存检查办法》（国粮执法规〔2022〕248号）第十六条：地方粮食和储备行政管理部门、垂管局切实履行库存检查职责分工，落实各项任务，加强协作配合，组织开展粮食库存检查各项工作。按照“谁监管、谁负责，谁检查、谁负责”的原则，实行以“组长负责制”为基础的检查工作制和责任追究制，切实压实检查人员相关责任。</t>
  </si>
  <si>
    <t>对夏粮收购的专项行政检查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</si>
  <si>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t>
  </si>
  <si>
    <t>对秋粮收购的专项行政检查</t>
  </si>
  <si>
    <t>对国家政策性粮食销售出库的行政检查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</si>
  <si>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②《国家政策性粮食出库管理暂行办法》（发改经贸〔2012〕1520号）第五条：国家粮食行政管理部门负责组织指导地方人民政府粮食行政管理部门对国家政策性粮食出库进行监督检查。
县级以上地方人民政府粮食行政管理部门负责对本地区国家政策性粮食出库进行监督检查，依法查处出库中的违法违规行为，督促承储库履行出库义务，并及时协调处理直属库移交的本地区非直属库出库纠纷。</t>
  </si>
  <si>
    <t>对粮食和物资储备行业安全生产的行政检查</t>
  </si>
  <si>
    <t>①《中华人民共和国安全生产法》第十条第二款：县级以上地方各级人民政府有关部门依照本法和其他有关法律、法规的规定，在各自的职责范围内对有关行业、领域的安全生产工作实施监督管理。
②《河北省安全生产条例》第七条第二款：负有安全生产监督管理职责的部门，依照有关法律、法规的规定，在各自的职责范围内对有关的安全生产工作实施监督管理。
③《粮食流通管理条例》（2021年国务院令第740号）第十三条第一款：粮食收购者、从事粮食储存的企业使用的仓储设施，应当符合粮食储存有关标准和技术规范以及安全生产法律、法规的要求。</t>
  </si>
  <si>
    <t>二十一、药品监督管理领域（7项）</t>
  </si>
  <si>
    <t>对药品研制、生产、经营和药品使用单位使用药品等活动的行政检查</t>
  </si>
  <si>
    <t>《中华人民共和国药品管理法》
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</si>
  <si>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的行政检查</t>
  </si>
  <si>
    <t>《中华人民共和国药品管理法》
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</si>
  <si>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对第三方平台和药品网络销售企业的行政检查</t>
  </si>
  <si>
    <t>《药品网络销售监督管理办法》（国家市场监督管理总局令第58号）
第二十六条：药品监督管理部门应当依照法律、法规、规章等规定，按照职责分工对第三方平台和药品网络销售企业实施监督检查。</t>
  </si>
  <si>
    <t>对疫苗研制、生产、储存、运输以及预防接种中的疫苗质量的行政检查</t>
  </si>
  <si>
    <t>《中华人民共和国疫苗管理法》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</si>
  <si>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对医疗器械的研制、生产、经营活动以及使用环节的医疗器械质量的行政检查</t>
  </si>
  <si>
    <t>《医疗器械监督管理条例》（中华人民共和国国务院令第739号）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</si>
  <si>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对从事医疗器械网络销售的企业和医疗器械网络交易服务第三方平台的行政检查</t>
  </si>
  <si>
    <t>《医疗器械网络销售监督管理办法》（国家食品药品监督管理总局令第38号）
第二十五条：食品药品监督管理部门依照法律、法规、规章的规定，依职权对从事医疗器械网络销售的企业和医疗器械网络交易服务第三方平台实施监督检查和抽样检验。</t>
  </si>
  <si>
    <t>对化妆品生产经营者的行政检查</t>
  </si>
  <si>
    <t>《化妆品生产经营监督管理办法》（国家市场监督管理总局令第46号）
第五十条：负责药品监督管理的部门应当按照风险管理的原则，确定监督检查的重点品种、重点环节、检查方式和检查频次等，加强对化妆品生产经营者的监督检查。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t>
  </si>
  <si>
    <t>二十二、宗教领域（4项）</t>
  </si>
  <si>
    <t>对宗教团体的监督检查</t>
  </si>
  <si>
    <t>《宗教事务条例》第五十八条；《宗教团体管理办法》第六条、第二十五条；《宗教院校管理办法》第七十一条；《宗教教职人员管理办法》第三十二条</t>
  </si>
  <si>
    <t>省、市、县级人民政府宗教事务部门</t>
  </si>
  <si>
    <t>对宗教活动场所的监督检查</t>
  </si>
  <si>
    <t>《宗教事务条例》第二十六条、第五十八条；《宗教活动场所管理办法》第七条、第十三条、第六十四条、第六十六条；《宗教活动场所财务管理办法》第七条、第四十三条、第四十五条；《宗教教职人员管理办法》第三十二条；《藏传佛教寺庙管理办法》第三十五条</t>
  </si>
  <si>
    <t>对宗教临时活动地点的监督检查</t>
  </si>
  <si>
    <t>《河北省宗教事务条例》第三十一条</t>
  </si>
  <si>
    <t>对互联网宗教事务的监督检查</t>
  </si>
  <si>
    <t>《宗教事务条例》第四十七条、第四十八条；《互联网宗教信息服务管理办法》第五条、第二十三条；《河北省宗教事务条例》第四十五条</t>
  </si>
  <si>
    <t>二十三、滦州烟草专卖领域（16项）</t>
  </si>
  <si>
    <t>对烟叶收购的行政检查</t>
  </si>
  <si>
    <t>《中华人民共和国烟草专卖法》第九条：烟叶收购计划由县级以上地方人民政府计划部门根据国务院计划部门下达的计划下达，其他单位和个人不得变更。烟草公司或者其委托单位应当与烟叶种植者签订烟叶收购合同。烟叶收购合同应当约定烟叶种植面积、烟叶收购价格。第十条：烟叶由烟草公司或者其委托单位按照国家规定的收购标准统一收购，其他单位和个人不得收购。烟草公司及其委托单位对烟叶种植者按照烟叶收购合同约定的种植面积生产的烟叶，应当按照合同约定的收购价格，全部收购，不得压级压价，并妥善处理收购烟叶发生的纠纷。第三十八条：烟草专卖行政主管部门有权对本法实施情况进行检查。</t>
  </si>
  <si>
    <t>烟草专卖部门</t>
  </si>
  <si>
    <t>《中华人民共和国烟草专卖法实施条例》第十五条：国务院烟草专卖行政主管部门按照合理布局的要求，会同有关省、自治区、直辖市人民政府依据国家计划，根据良种化、区域化、规范化的原则制定烟叶种植规划。第十六条：烟叶由烟草公司或其委托单位依法统一收购。烟草公司或其委托单位根据需要，可以在国家下达烟叶收购计划的地区设立烟叶收购站（点）收购烟叶。设立烟叶收购站（点），应当经设区的市级烟草专卖行政主管部门批准。未经批准，任何单位和个人不得收购烟叶。第四十四条：烟草专卖行政主管部门依法对执行《烟草专卖法》及本条例的情况进行监督、检查，查处违反《烟草专卖法》及本条例的案件，并会同国家有关部门查处烟草专卖品的走私贩私、假冒伪劣行为。</t>
  </si>
  <si>
    <t>对烟草专卖许可证申领、使用的行政检查</t>
  </si>
  <si>
    <t>《中华人民共和国烟草专卖法》第三条国家对烟草专卖品的生产、销售、进出口依法实行专卖管理，并实行烟草专卖许可证制度。第三十六条：伪造、变造、买卖本法规定的烟草专卖生产企业许可证、烟草专卖经营许可证等许可证件和准运证的，依照刑法有关规定追究刑事责任。</t>
  </si>
  <si>
    <t>《中华人民共和国烟草专卖法实施条例》第六条：从事烟草专卖品的生产、批发、零售业务，以及经营烟草专卖品进出口业务和经营外国烟草制品购销业务的，必须依照《烟草专卖法》和本条例的规定，申请领取烟草专卖许可证。   第十四条：烟草专卖许可证的发证机关可以定期或者不定期地对取得烟草专卖许可证的企业、个人进行检查。《烟草专卖许可证管理办法》第八条：公民、法人或者其他组织从事烟草专卖品的生产、批发、零售、进出口等业务的，应当依法向烟草专卖局申请领取烟草专卖许可证。第三十四条：烟草专卖许可证发证机关有权对辖区内取得烟草专卖许可证的公民、法人或者其他组织的生产经营活动进行监督检查，也可以授权或者委托下级烟草专卖局进行监督检查。第三十七条 监督检查的主要内容有：（一）遵守烟草专卖法律、法规、规章的情况；（二）名称或者字号、法定代表人（负责人）、经营地址、经营方式、经营范围、经营期限等重要事项，是否与烟草专卖许可证登记事项相符合；（三）烟草专卖许可证变更、注销、延续等手续的执行和办理情况；（四）国家烟草专卖局规定需要检查的其他事项。第四十一条：任何企业或者个人不得涂改、伪造、变造烟草专卖许可证。不得买卖、出租、出借或者以其他形式非法转让烟草专卖许可证。第四十二条：登记事项发生改变，取得烟草专卖许可证的公民、法人或者其他组织不依法进行变更登记的，烟草专卖局应当责令其依法进行变更登记。第四十六条：公民、法人或者其他组织以欺骗、贿赂等不正当手段取得烟草专卖许可证的，烟草专卖局应当予以撤销并收回烟草专卖许可证。</t>
  </si>
  <si>
    <t>对拍卖企业经营活动的行政检查</t>
  </si>
  <si>
    <t>《中华人民共和国烟草专卖法实施条例》第四十八条：人民法院和行政机关依法没收的烟草专卖品以及充抵罚金、罚款和税款的烟草专卖品，按照国家有关规定进行拍卖的，竞买人应当持有烟草专卖批发企业许可证。依法设立的拍卖企业拍卖烟草专卖品，应当对竞买人进行资格验证。拍卖企业拍卖烟草专卖品，应当接受烟草专卖行政主管部门的监督。</t>
  </si>
  <si>
    <t>对通过自动售烟机、网络销售烟草专卖品的行政检查</t>
  </si>
  <si>
    <t>《烟草专卖许可证管理办法》第四十条：公民、法人或者其他组织不得利用自动售货机销售烟草制品。除了取得烟草专卖生产企业许可证或者烟草专卖批发企业许可证的企业依法销售烟草专卖品外，任何公民、法人或者其他组织不得通过信息网络销售烟草专卖品。</t>
  </si>
  <si>
    <t>对销售非法生产的烟草专卖品的行政检查</t>
  </si>
  <si>
    <t>《中华人民共和国烟草专卖法实施条例》第二十条：烟草制品生产企业必须严格执行国家下达的生产计划。第二十五条：任何单位或者个人不得销售非法生产的烟草制品。第三十八条第一款：任何单位或者个人不得销售非法生产的烟草专用机械、卷烟纸、滤嘴棒及烟用丝束。第四十四条：烟草专卖行政主管部门依法对执行《烟草专卖法》及本条例的情况进行监督、检查，查处违反《烟草专卖法》及本条例的案件，并会同国家有关部门查处烟草专卖品的走私贩私、假冒伪劣行为。</t>
  </si>
  <si>
    <t>对未领取烟草专卖许可证擅自从事烟草专卖品生产经营活动的行政检查</t>
  </si>
  <si>
    <t>《中华人民共和国烟草专卖法》第十二条：开办烟草制品生产企业，必须经国务院烟草专卖行政主管部门批准，取得烟草专卖生产企业许可证，并经工商行政管理部门核准登记。第十五条：经营烟草制品批发业务的企业，必须经国务院烟草专卖行政主管部门或者省级烟草专卖行政主管部门批准，取得烟草专卖批发企业许可证，并经工商行政管理部门核准登记。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第二十四条　生产卷烟纸、滤嘴棒、烟用丝束、烟草专用机械的企业，必须报国务院烟草专卖行政主管部门批准，取得烟草专卖生产企业许可证。</t>
  </si>
  <si>
    <t>《中华人民共和国烟草专卖法实施条例》第六条：从事烟草专卖品的生产、批发、零售业务，以及经营烟草专卖品进出口业务和经营外国烟草制品购销业务的，必须依照《烟草专卖法》和本条例的规定，申请领取烟草专卖许可证。《烟草专卖许可证管理办法》第八条：公民、法人或者其他组织从事烟草专卖品的生产、批发、零售、进出口等业务的，应当依法向烟草专卖局申请领取烟草专卖许可证。第四十三条：公民、法人或者其他组织未领取烟草专卖许可证擅自从事烟草专卖品生产经营活动的，烟草专卖局应当依法查处。构成犯罪的，依法移送司法机关追究刑事责任。</t>
  </si>
  <si>
    <t>对烟草制品出口的行政检查</t>
  </si>
  <si>
    <t>《中华人民共和国烟草专卖法实施条例》第四十三条：专供出口的卷烟、雪茄烟，应当在小包、条包上标注“专供出口”中文字样。</t>
  </si>
  <si>
    <t>对免税烟草制品专门标志标注的行政检查</t>
  </si>
  <si>
    <t>《中华人民共和国烟草专卖法实施条例》第四十二条：在海关监管区内经营免税的卷烟、雪茄烟的，只能零售，并应当在卷烟、雪茄烟的小包、条包上标注国务院烟草专卖行政主管部门规定的专门标志。   《关于严厉打击卷烟走私整顿卷烟市场的通告》（国函〔2000〕13号《国务院关于严厉打击卷烟走私整顿卷烟市场通告的批复》附件文件）二、免税店经营的卷烟必须有“中国关税未付”和国务院烟草专卖行政主管部门规定的专门标识。</t>
  </si>
  <si>
    <t>对免税进口烟草制品存放的行政检查</t>
  </si>
  <si>
    <t>《中华人民共和国烟草专卖法实施条例》第四十一条：免税进口的烟草制品应当存放在海关指定的保税仓库内，并由国务院烟草专卖行政主管部门指定的地方烟草专卖行政主管部门与海关共同加锁管理。</t>
  </si>
  <si>
    <t>对生产、销售无注册商标、假冒他人注册商标烟草制品及非法印制烟草制品商标标识的行政检查</t>
  </si>
  <si>
    <t>《中华人民共和国烟草专卖法》第十九条：卷烟、雪茄烟和有包装的烟丝必须申请商标注册，未经核准注册的，不得生产、销售。禁止生产、销售假冒他人注册商标的烟草制品。第二十条：烟草制品商标标识必须由省级工商行政管理部门指定的企业印制；非指定的企业不得印制烟草制品商标标识。</t>
  </si>
  <si>
    <t>《中华人民共和国烟草专卖法实施条例》第二十二条　卷烟、雪茄烟和有包装的烟丝，应当使用注册商标。</t>
  </si>
  <si>
    <t>对销售淘汰报废、非法拼装的烟草专用机械，残次的卷烟纸、滤嘴棒、烟用丝束及下脚料的行政检查</t>
  </si>
  <si>
    <t>《中华人民共和国烟草专卖法实施条例》第三十八条第二款：　淘汰报废、非法拼装的烟草专用机械，残次的卷烟纸、滤嘴棒、烟用丝束及下脚料，由当地烟草专卖行政主管部门监督处理，不得以任何方式销售。</t>
  </si>
  <si>
    <t>对烟草专卖品走私行为的行政检查</t>
  </si>
  <si>
    <t>《中华人民共和国烟草专卖法实施条例》第四十四条　烟草专卖行政主管部门依法对执行《烟草专卖法》及本条例的情况进行监督、检查，查处违反《烟草专卖法》及本条例的案件，并会同国家有关部门查处烟草专卖品的走私贩私、假冒伪劣行为。                                《关于严厉打击卷烟走私整顿卷烟市场的通告》（国函〔2000〕13号《国务院关于严厉打击卷烟走私整顿卷烟市场通告的批复》附件文件）一、企业、事业单位和机关、团体以及个人走私卷烟或非法收购、运输、邮寄、贩卖、窝藏走私卷烟和其他非正常渠道流入市场的进口卷烟的，由海关、公安、工商行政管理和烟草专卖行政主管部门依法在其职责范围内进行处理；构成犯罪的，移交司法机关依法追究刑事责任。</t>
  </si>
  <si>
    <t>对烟草专卖品运输的行政检查</t>
  </si>
  <si>
    <t>《中华人民共和国烟草专卖法》第二十一条：托运或者自运烟草专卖品必须持有烟草专卖行政主管部门或者烟草专卖行政主管部门授权的机构签发的准运证；无准运证的，承运人不得承运。第二十二条：邮寄、异地携带烟叶、烟草制品的，不得超过国务院有关主管部门规定的限量。第二十三条：个人进入中国境内携带烟草制品的，不得超过国务院有关主管部门规定的限量。</t>
  </si>
  <si>
    <t>《中华人民共和国烟草专卖法实施条例》第三十四条：有下列情形之一的，为无烟草专卖品准运证运输烟草专卖品：（一）超过烟草专卖品准运证规定的数量和范围运输烟草专卖品的；（二）使用过期、涂改、复印的烟草专卖品准运证的；（三）无烟草专卖品准运证又无法提供在当地购买烟草专卖品的有效证明的；（四）无烟草专卖品准运证运输烟草专卖品的其他行为。第四十七条　烟草专卖行政主管部门或者烟草专卖行政主管部门会同有关部门，可以依法对非法运输烟草专卖品的活动进行检查、处理。                </t>
  </si>
  <si>
    <t>《烟草专卖品准运证管理办法》第二十三条：使用烟草专卖品准运证运输烟草专卖品，货物抵达目的地时，调入方验货无误后，应及时在准运证上加盖“货已收讫”印章，并上网确认。第二十五条：下列行为属于《中华人民共和国烟草专卖法》第二十九条规定的无烟草专卖品准运证运输：（一）未办理烟草专卖品准运证运输烟草专卖品的；（二）烟草专卖品准运证没有随货同行的；（三）重复使用烟草专卖品准运证的；（四）证货不符，超出或者少于烟草专卖品准运证规定数量、品种或者规格的部分；（五）使用过期、涂改、复印、传真、伪造、变造的烟草专卖品准运证的；（六）利用隐瞒、欺骗等手段取得烟草专卖品准运证运输烟草专卖品的；（七）无烟草专卖品准运证又无法提供在当地购买烟草专卖品的有效证明的；（八）无烟草专卖品准运证运输烟草专卖品的其他行为。持有烟草专卖品准运证但实际改变到货地点的，或者运输烟叶、复烤烟叶、卷烟过程中鉴章的购销合同原件（出口合同除外）没有随货同行的，均视为无烟草专卖品准运证运输。</t>
  </si>
  <si>
    <t>对持证公民、法人或其他组织生产经营活动的行政检查</t>
  </si>
  <si>
    <t>《中华人民共和国烟草专卖法实施条例》第二十三条：取得烟草专卖批发企业许可证的企业，应当在许可证规定的经营范围和地域范围内，从事烟草制品的批发业务。取得烟草专卖零售许可证的企业或者个人，应当在当地的烟草专卖批发企业进货，并接受烟草专卖许可证发证机关的监督管理。第二十四条：无烟草专卖批发企业许可证的单位或者个人，一次销售卷烟、雪茄烟50条以上的，视为无烟草专卖批发企业许可证从事烟草制品批发业务。   第二十六条：　烟草专卖生产企业和烟草专卖批发企业，不得向无烟草专卖零售许可证的单位或者个人提供烟草制品。第三十六条：烟草专卖批发企业和烟草制品生产企业只能从取得烟草专卖生产企业许可证的企业购买卷烟纸、滤嘴棒、烟用丝束和烟草专用机械。卷烟纸、滤嘴棒、烟用丝束、烟草专用机械的生产企业不得将其产品销售给无烟草专卖生产企业许可证的单位或者个人。</t>
  </si>
  <si>
    <t xml:space="preserve"> 《烟草专卖许可证管理办法》第二十八条：取得烟草专卖许可证的，应当按照烟草专卖许可证的许可范围和有效期限依法生产和经营烟草专卖品。第三十四条：烟草专卖许可证发证机关有权对辖区内取得烟草专卖许可证的公民、法人或者其他组织的生产经营活动进行监督检查，也可以授权或者委托下级烟草专卖局进行监督检查。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t>
  </si>
  <si>
    <t>对取得烟草专卖品准运证的行政检查</t>
  </si>
  <si>
    <t>《中华人民共和国烟草专卖法》第三十六条：伪造、变造、买卖本法规定的烟草专卖生产企业许可证、烟草专卖经营许可证等许可证件和准运证的，依照刑法有关规定追究刑事责任。     《中华人民共和国烟草专卖法实施条例》第三十四条第二项：有下列情形之一的，为无烟草专卖品准运证运输烟草专卖品：（二）使用过期、涂改、复印的烟草专卖品准运证的；《烟草专卖品准运证管理办法》第三十一条：申请人通过隐瞒或者欺骗等手段非法取得烟草专卖品准运证，应当由原发证机关收回或者撤销其烟草专卖品准运证，并依法追究有关单位和个人的行政责任。情节严重涉嫌犯罪的，依法移交司法部门处理。</t>
  </si>
  <si>
    <t>对生产销售霉坏变质的烟草制品的行政检查</t>
  </si>
  <si>
    <t>《中华人民共和国烟草专卖法实施条例》第二十一条　禁止使用霉烂烟叶生产卷烟、雪茄烟和烟丝。第二十九条：严禁销售霉坏、变质的烟草制品。霉坏、变质的烟草制品，由烟草专卖行政主管部门或者有关行政管理部门监督销毁。</t>
  </si>
  <si>
    <t>二十四、消防领域（6项）</t>
  </si>
  <si>
    <t>单位消防安全监督检查</t>
  </si>
  <si>
    <t>《中华人民共和国消防法》第五十三条第一款；《消防监督检查规定》第三条第一款</t>
  </si>
  <si>
    <t>大型群众性活动举办前的消防安全检查</t>
  </si>
  <si>
    <t>《中华人民共和国消防法》第二十条</t>
  </si>
  <si>
    <t>消防产品监督检查</t>
  </si>
  <si>
    <t>《中华人民共和国消防法》第二十五条</t>
  </si>
  <si>
    <t>社会消防技术服务活动实施监督检查</t>
  </si>
  <si>
    <t>《社会消防技术服务管理规定》（应急部第7号）第十九条</t>
  </si>
  <si>
    <t>群众投诉举报监督核查</t>
  </si>
  <si>
    <t>《消防监督检查规定》第十八条</t>
  </si>
  <si>
    <t>根据需要进行的其他消防监督检查</t>
  </si>
  <si>
    <t>《消防监督检查规定》第六条</t>
  </si>
  <si>
    <t>二十五、气象领域（14项）</t>
  </si>
  <si>
    <t>对气象设施和气象探测环境保护工作的监督检查</t>
  </si>
  <si>
    <t>《气象设施和气象探测环境保护条例》（2012年8月29日国务院令第623号，2016年2月6日修订）第五条第二款：设有气象台站的国务院其他有关部门和省、自治区、直辖市人民政府其他有关部门应当做好本部门气象设施和气象探测环境的保护工作，并接受同级气象主管机构的指导和监督管理。第二十二条：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各级气象主管机构在监督检查中发现应当由其他部门查处的违法行为，应当通报有关部门进行查处。有关部门未及时查处的，各级气象主管机构可以直接通报、报告有关地方人民政府责成有关部门进行查处。</t>
  </si>
  <si>
    <t>对行业气象台站气象工作的监督检查</t>
  </si>
  <si>
    <t>1.《中华人民共和国气象法》（1999年10月31日第九届全国人民代表大会常务委员会第十二次会议通过，2016年11月7日第三次修正）第五条第二款：国务院其他有关部门和省、自治区、直辖市人民政府其他有关部门所属的气象台站，应当接受同级气象主管机构对其气象工作的指导、监督和行业管理。
2.《河北省实施〈中华人民共和国气象法〉办法》（2023年11月30日河北省第十四届人民代表大会常务委员会第六次会议《关于修改〈河北省体育设施管理条例〉等九部法规的决定》第四次修正）第三条第二款：其他部门所属的气象台站，应当接受同级人民政府气象主管机构对其气象工作的指导、监督和行业管理。
3.《气象行业管理若干规定》（中国气象局令第34号）（中国气象局第34号令， 自2017年5月1日起施行）第四条：各级气象主管机构应当组织制定气象行业规划和政策，完善气象行业法规和标准，强化气象行业监督，加强气象行业协调、指导和服务，合理配置国家对气象行业的投入。第二十条：各级气象主管机构应当会同有关部门定期组织对气象台站执行气象标准、规范、规程等情况的监督检查，对不符合规定的，限期改正。</t>
  </si>
  <si>
    <t>对气象专用技术装备的购买和使用情况的监督检查</t>
  </si>
  <si>
    <t>1.《河北省实施〈中华人民共和国气象法〉办法》（2023年11月30日河北省第十四届人民代表大会常务委员会第六次会议《关于修改〈河北省体育设施管理条例〉等九部法规的决定》第四次修正）第八条：省人民政府气象主管机构应当依照国务院气象主管机构规定的技术要求，加强对气象专用技术装备的监督管理。禁止使用未经审查或者审查不合格的气象专用技术装备。2.《气象专用技术装备使用许可管理办法》（中国气象局令第28号，自2016年6月1日起施行，2022年8月15日修订）第十八条：国务院气象主管机构应当对取得许可的气象专用技术装备进行监督检查。地方各级气象主管机构应当对气象业务使用的气象专用技术装备的购买和使用情况进行定期检查，并将检查情况逐级报告上级气象主管机构。对监督检查中发现的问题，国务院气象主管机构责令被许可人或者购买、使用单位限期整改。</t>
  </si>
  <si>
    <t>对气象资料使用的监督检查</t>
  </si>
  <si>
    <t>《气象资料共享管理办法》（中国气象局令第4号）第十三条：用户不得有偿或无偿转让其从各级气象主管机构获得的气象资料，包括用户对这些气象资料进行单位换算、介质转换或者量度变换后形成的新资料，以及对其进行实质性加工后形成的新资料。第十五条：用户从各级气象主管机构获得的用于非经营性活动的气象资料，不得用于经营性活动。</t>
  </si>
  <si>
    <t>对气象信息发布、传播和气象信息服务的监督检查</t>
  </si>
  <si>
    <t>1.《气象预报发布与传播管理办法》（中国气象局令第26号，自2015年5月1日起施行）第四条第二款：地方各级气象主管机构和县级以上地方人民政府有关部门应当按照职责分工，共同做好本行政区域内的气象预报发布与传播工作，并加强监督管理。
2.《气象信息服务管理办法》（中国气象局令第27号，自2015年6月1日起施行，2020年3月24日修订）第四条第二款：地方各级气象主管机构在上级气象主管机构和本级人民政府的领导下，负责本行政区域内气象信息服务活动的监督管理工作。</t>
  </si>
  <si>
    <t>对升放气球活动的监督检查</t>
  </si>
  <si>
    <t>《升放气球管理办法》（中国气象局令第36号，自 2021年1月1日起施行）第二十条：县级以上气象主管机构负责对本行政区域内升放气球活动的监督管理。升放气球单位应当主动接受气象主管机构的监督管理与安全检查，并按照要求做好有关工作。任何单位和个人不得委托无《升放气球资质证》的单位升放系留气球或者无人驾驶自由气球。第二十一条：省、自治区、直辖市气象主管机构应当对本行政区域内取得升放气球资质的单位建立信用管理制度，县级以上地方气象主管机构将升放气球活动和监督管理等信息纳入信用档案。第二十二条：县级以上气象主管机构可以对升放气球场所进行实地检查。检查时，检查人员可以查阅或者要求被检查单位报送有关材料；被检查单位应当如实提供有关情况和材料。第二十三条：县级以上气象主管机构应当对下列内容进行监督检查：(一)升放气球单位是否具有资质证；(二)升放气球单位是否按照规定程序进行申报并获得批准；(三)升放气球的时间、地点、种类和数量等是否与所批准的内容相符合；(四)升放气球单位和作业人员、技术人员是否遵守有关技术规范、标准和规程；(五)升放现场是否有专人值守；(六)气球的升放是否符合有关安全要求。第二十四条：在升放气球过程中，如发生无人驾驶自由气球非正常运行、系留气球意外脱离系留或者其他安全事故，升放单位应当立即停止升放活动，及时向飞行管制部门、所在地气象主管机构报告，并做好有关事故的处理工作。加装快速放气装置的系留气球意外脱离系留时，升放系留气球的单位应当在保证地面人员、财产安全的条件下，快速启动放气装置。</t>
  </si>
  <si>
    <t>对人工影响天气活动的监督检查</t>
  </si>
  <si>
    <t>《人工影响天气管理条例》（2002年3月19日国务院令第348号，2020年3月27日修订）第十二条第一款：实施人工影响天气作业，必须在批准的空域和作业时限内，严格按照国务院气象主管机构规定的作业规范和操作规程进行，并接受县级以上地方气象主管机构的指挥、管理和监督，确保作业安全。</t>
  </si>
  <si>
    <t>对防雷减灾工作的监督检查</t>
  </si>
  <si>
    <t>1.《中华人民共和国气象法》（1999年10月31日第九届全国人民代表大会常务委员会第十二次会议通过，2016年11月7日第三次修正）第三十一条：各级气象主管机构应当加强对雷电灾害防御工作的组织管理，并会同有关部门指导对可能遭受雷击的建筑物、构筑物和其他设施安装的雷电灾害防护装置的检测工作。安装的雷电灾害防护装置应当符合国务院气象主管机构规定的使用要求。
2.《雷电防护装置设计审核和竣工验收规定》（中国气象局令第37号，自2021年1月1日起施行）第十七条：申请单位不得以欺骗、贿赂等手段提出申请或者通过许可；不得涂改、伪造雷电防护装置设计审核和竣工验收有关材料或者文件。第十八条：县级以上地方气象主管机构应当加强对雷电防护装置设计审核和竣工验收的监督与检查，建立健全监督制度，履行监督责任。第二十二条：县级以上地方气象主管机构履行监督检查职责时，有权采取下列措施：（一）要求被检查的单位或者个人提供雷电防护装置设计图纸等文件和资料，进行查询或者复制；（二）要求被检查的单位或者个人就有关雷电防护装置的设计、安装、检测、验收和投入使用的情况作出说明；（三）进入有关建（构）筑物和场所进行检查。第二十三条：县级以上地方气象主管机构进行雷电防护装置设计审核和竣工验收监督检查时，有关单位和个人应当予以支持和配合，并提供工作方便，不得拒绝与阻碍依法执行公务。
3.《防雷减灾管理办法（修订）》（中国气象局令第24号，自2013年6月1日起施行）第四条：国务院气象主管机构负责组织管理和指导全国防雷减灾工作。地方各级气象主管机构在上级气象主管机构和本级人民政府的领导下，负责组织管理本行政区域内的防雷减灾工作。国务院其他有关部门和地方各级人民政府其他有关部门应当按照职责做好本部门和本单位的防雷减灾工作，并接受同级气象主管机构的监督管理。第六条：外国组织和个人在中华人民共和国领域和中华人民共和国管辖的其他海域从事防雷减灾活动，应当经国务院气象主管机构会同有关部门批准，并在当地省级气象主管机构备案，接受当地省级气象主管机构的监督管理。第十六条第一款：防雷工程的施工单位应当按照审核同意的设计方案进行施工，并接受当地气象主管机构监督管理。第二十三条：防雷装置所有人或受托人应当指定专人负责，做好防雷装置的日常维护工作。发现防雷装置存在隐患时，应当及时采取措施进行处理。第三十八条第三款：省级气象主管机构应当对本级气象学会开展防雷专业技术人员的资格认定工作进行监督管理。
4.《河北省防雷减灾管理办法》（2017年 12月31日河北省人民政府令〔2017〕第6号修改）第二十一条：县级以上人民政府气象主管机构应当会同安全生产监督管理部门对防雷装置检测工作实施监督管理，并组织对防雷装置检测情况进行抽查。第二十三条：防雷装置建设或施工单位使用的防雷产品应当符合国家质量标准，具有产品合格证书和使用说明书，并接受省人民政府气象主管机构的监督检查。第二十七条：拥有防雷装置所有权或使用权的单位应当做好防雷装置的日常维护工作，对发现的问题，应当及时进行整改，并接受所在地气象主管机构、安全生产监督管理和公安消防部门的监督检查。</t>
  </si>
  <si>
    <t>对公民、法人或者其他组织从事气象行政审批事项活动的监督检查</t>
  </si>
  <si>
    <t>《气象行政许可实施办法）》（中国气象局令第33号，自2017年5月1日起施行）第二十九条第一款：气象主管机构应当对公民、法人或者其他组织从事气象行政许可事项的活动实施监督检查。</t>
  </si>
  <si>
    <t>对学校开展气象灾害防御教育的监督检查</t>
  </si>
  <si>
    <t>《气象灾害防御条例》（2010年1月27日国务院令第570号，2017年10月7日修订）第七条第二款：学校应当把气象灾害防御知识纳入有关课程和课外教育内容，培养和提高学生的气象灾害防范意识和自救互救能力。教育、气象等部门应当对学校开展的气象灾害防御教育进行指导和监督。</t>
  </si>
  <si>
    <t>对气候可行性论证活动的监督检查</t>
  </si>
  <si>
    <t>气候可行性论证管理办法》（中国气象局令第18号，自2009年1月1日起施行）第三条：国务院气象主管机构组织管理全国的气候可行性论证工作。地方各级气象主管机构在上级气象主管机构和本级人民政府的领导下，组织管理本行政区域内的气候可行性论证工作。其他有关部门和单位应当配合气象主管机构做好气候可行性论证工作。第十四条：在气候可行性论证活动中禁止下列行为：（一）伪造气象资料或者其他原始资料的；（二）出具虚假论证报告的；（三）涂改、伪造气候可行性论证报告书面评审意见的。第二十一条：境外组织、机构和个人在中华人民共和国领域和中华人民共和国管辖的其他海域从事气候可行性论证活动，应当与国务院气象主管机构确认的论证机构合作进行，并经国务院气象主管机构批准。经批准从事气候可行性论证活动的境外组织、机构和个人，应当向所在地的省、自治区、直辖市气象主管机构备案并接受监督管理。</t>
  </si>
  <si>
    <t>对受委托的组织实施行政处罚行为的监督检查</t>
  </si>
  <si>
    <t>《气象行政处罚办法》（中国气象局第42号令，自2023年1月1日起施行）第九条：气象主管机构在必要时，可以在其法定职权范围内，以书面形式委托符合《中华人民共和国行政处罚法》第二十一条规定条件的组织实施气象行政处罚。受委托的组织在委托范围内，以委托其处罚的气象主管机构名义实施行政处罚。委托的气象主管机构，负责监督受委托的组织实施行政处罚的行为，并对该行为的后果承担法律责任。</t>
  </si>
  <si>
    <t>对气象灾害防御工作的监督检查</t>
  </si>
  <si>
    <t>1.《气象灾害防御条例》（2010年1月27日国务院令第570号，2017年10月7日修订）第六条：气象灾害防御工作涉及两个以上行政区域的，有关地方人民政府、有关部门应当建立联防制度，加强信息沟通和监督检查。第十九条：地方各级人民政府、有关部门和单位应当根据本地降雨情况，定期组织开展各种排水设施检查，及时疏通河道和排水管网，加固病险水库，加强对地质灾害易发区和堤防等重要险段的巡查。2.《河北省气象灾害防御条例》(2013年5月30日河北省第十二届人民代表大会常务委员会第二次会议通过)第十七条：县级以上人民政府有关部门和单位应当根据本地气象灾害特点，有针对性地组织修建抗旱、防洪、除涝工程，及时疏通河道和城市排水管网，加固病险水库，加强堤防、避风港、防护林、应急避难场所等工程设施的建设和维护，提高气象灾害防御能力。第十八条：各级人民政府有关部门和单位应当根据暴雨(雪)、冰冻、冻雨、大风(沙尘暴)、台风、龙卷风等灾害性天气情况及预测，加强对山洪易发区、地质灾害易发区等地巡查，做好道路、通信、电力、供水、供气、供热设施的维护以及群众基本生活必需品储备、牲畜转移等工作。有关产权单位和个人应当做好危旧房屋、临时建筑物、临时构筑物和户外宣传牌的除险加固。第十九条：省、设区的市人民政府气象主管机构和环境保护行政主管部门应当建立空气质量监测信息共享、预报会商和信息发布制度，及时向公众发布大雾、霾灾害监测信息和空气质量监测信息。县级以上人民政府有关部门和单位应当加强对机场、车站、港口、高速公路、航道、渔场等重要场所和交通要道的大雾、霾的监测，做好交通疏导、调度等工作。县级以上人民政府有关部门应当加强对大气污染源的监管，做好大气污染物排放的控制工作，确保控制在国家规定的大气污染物排放标准之内。第二十条：各级人民政府有关部门和单位应当在高温天气来临前做好供电、供水和防暑医药供应的准备工作，并合理调整工作时间。各级人民政府有关部门和单位应当在低温、寒潮、霜冻天气来临之前，采取应对措施，做好农业生产防寒、防冻等工作。3.《河北省暴雨灾害防御办法》（2023年1月20日河北省人民政府令〔2023〕第1号 第二次修正）第四至二十条（略）。4.《河北省暴雪大风寒潮大雾高温灾害防御办法》（2020年10月31日河北省人民政府令〔2020〕第2号修正）第四至第三十八条（略）</t>
  </si>
  <si>
    <t>对涉外气象活动的监督检查</t>
  </si>
  <si>
    <t>1.《涉外气象探测和资料管理办法》（中国气象局 国家安全部 国家保密局第40号令，自2022年8月1日起施行）第十四条：省、自治区、直辖市气象主管机构负责本行政区域内涉外气象探测站（点）的监督管理，并将监督管理情况及时报告国务院气象主管机构。中外合作各方应当主动接受气象主管机构的监督检查，如实提供有关情况和材料。
2.《防雷减灾管理办法（修订）》（中国气象局令第24号，自2013年6月1日起施行）第六条：外国组织和个人在中华人民共和国领域和中华人民共和国管辖的其他海域从事防雷减灾活动，应当经国务院气象主管机构会同有关部门批准，并在当地省级气象主管机构备案，接受当地省级气象主管机构的监督管理。
3.《气象信息服务管理办法》（中国气象局令第27号，自2015年6月1日起施行，2020年3月24日修订）第十七条：外国组织和个人在华从事气象信息服务活动，应当按照气象法和有关外商投资的法律法规办理。4.《气候可行性论证管理办法》（中国气象局令第18号，自2009年1月1日起施行）第二十一条第二款：经批准从事气候可行性论证活动的境外组织、机构和个人，应当向所在地的省、自治区、直辖市气象主管机构备案并接受监督管理。</t>
  </si>
  <si>
    <t>二十六、城管领域（10项）</t>
  </si>
  <si>
    <t>对城市绿化工作的检查</t>
  </si>
  <si>
    <t>《唐山市城市绿化管理条例》第二十九条：市、县(市)区人民政府应当加强对城市绿地系统规划、城市绿线划定以及实施情况的监督检查。
城市绿化行政主管部门应当加强对城市绿化工作的监督检查，建立与相关部门的工作协调机制，对违反城市绿化管理规定的行为，及时制止并查处。</t>
  </si>
  <si>
    <t>对城市照明工作的检查</t>
  </si>
  <si>
    <t>《城市照明管理规定》第二十一条：城市照明主管部门应当建立健全各项规章制度，加强对城市照明设施的监管，保证城市照明设施的完好和正常运行。</t>
  </si>
  <si>
    <t>对本市市容和环境卫生工作的监督检查</t>
  </si>
  <si>
    <t>《城市市容和环境卫生管理条例》第四条：国务院城市建设行政主管部门主管全国城市市容和环境卫生工作。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
《河北省城市市容和环境卫生条例》第三条；省人民政府建设行政主管部门负责全省城市市容和环境卫生管理工作。
市、县(区)人民政府市容和环境卫生行政主管部门负责本行政区域内的城市市容和环境卫生管理工作。
市、县(区)人民政府其他有关行政部门按照各自职责，做好城市市容和环境卫生管理工作。
《唐山市城市市容和环境卫生条例》第四条：市人民政府城市管理行政部门负责本市城市市容和环境卫生管理工作。
县(市)区人民政府城市市容和环境卫生主管部门负责本辖区内城市市容和环境卫生管理工作。
街道办事处、镇人民政府负责本辖区内的城市市容和环境卫生管理工作。
住房和城乡建设、城乡规划、环境保护、卫生、工商、公安、交通运输等部门按照各自职责做好城市市容和环境卫生管理工作。
各级爱国卫生运动委员会负责协调、指导、检查本条例在辖区内的执行。</t>
  </si>
  <si>
    <t>对本市生活垃圾的监督管理</t>
  </si>
  <si>
    <r>
      <rPr>
        <sz val="12"/>
        <color theme="1"/>
        <rFont val="仿宋"/>
        <charset val="134"/>
      </rPr>
      <t>《城市生活垃圾管理办法》第五条：国务院建设主管部门负责全国城市生活垃圾管理工作。
　　省、自治区人民政府建设主管部门负责本行政区域内城市生活垃圾管理工作。
　　直辖市、市、县人民政府建设（环境卫生）主管部门负责本行政区域内城市生活垃圾的管理工作。
第二十九条：</t>
    </r>
    <r>
      <rPr>
        <sz val="12"/>
        <color theme="1"/>
        <rFont val="Arial"/>
        <charset val="134"/>
      </rPr>
      <t> </t>
    </r>
    <r>
      <rPr>
        <sz val="12"/>
        <color theme="1"/>
        <rFont val="仿宋"/>
        <charset val="134"/>
      </rPr>
      <t>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r>
  </si>
  <si>
    <t>对本市公厕的监督管理</t>
  </si>
  <si>
    <r>
      <rPr>
        <sz val="12"/>
        <color theme="1"/>
        <rFont val="仿宋"/>
        <charset val="134"/>
      </rPr>
      <t>《城市公厕管理办法》第五条：</t>
    </r>
    <r>
      <rPr>
        <sz val="12"/>
        <color theme="1"/>
        <rFont val="Arial"/>
        <charset val="134"/>
      </rPr>
      <t> </t>
    </r>
    <r>
      <rPr>
        <sz val="12"/>
        <color theme="1"/>
        <rFont val="仿宋"/>
        <charset val="134"/>
      </rPr>
      <t>国务院建设行政主管部门负责全国城市公厕的监督管理。
省、自治区人民政府建设行政主管部门负责本行政区域城市公厕的监督管理。
城市人民政府环境卫生行政主管部门负责本行政区域城市公厕的监督管理。</t>
    </r>
  </si>
  <si>
    <t>对本市道路清扫保洁监督管理</t>
  </si>
  <si>
    <t>《城市道路和公共场所清扫保洁管理办法》第三条：国务院建设行政主管部门负责全国城市道路和公共场所清扫保洁的监督管理。
省、自治区人民政府建设行政主管部门负责本行政区域内城市道路和公共场所清扫保洁的监督管理。
城市人民政府市容环境卫生行政主管部门负责全市道路和公共场所的清扫保洁管理工作，并实施监督管理。</t>
  </si>
  <si>
    <t>对餐厨废弃物处置环节情况监督检查</t>
  </si>
  <si>
    <t>《河北省餐厨废弃物管理办法》第二十三条：省人民政府住房和城乡建设主管部门以及设区的市、县(市)人民政府市容和环境卫生主管部门应当建立健全监督管理制度，对餐厨废弃物产生单位和收集、运输、处置企业执行本办法的情况进行监督检查。
《唐山市餐厨废弃物管理办法》第十九条：市、县（市）区市容和环境卫生行政部门应当建立健全监督管理制度，对餐厨废弃物产生单位、餐厨废弃物收集运输处置服务企业以及本办法的执行情况进行监督检查。根据需要，可以向餐厨废弃物处置企业派驻监督员。</t>
  </si>
  <si>
    <t>对特殊车辆在城市道路上行驶（包括经过城市桥梁）审批后的监督检查</t>
  </si>
  <si>
    <t>《城市道路管理条例》第二十八条履带车、铁轮车或者超重、超高、超长车辆需要在城市道路上行驶的，事先须征得市政工程行政主管部门同意，并按照公安交通管理部门指定的时间、路线行驶。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t>
  </si>
  <si>
    <t>对全市城市道路建设、养护、维修工作的监督管理</t>
  </si>
  <si>
    <t>《城市道路管理条例》第二十一条：承担城市道路养护、维修的单位，应当严格执行城市道路养护、维修的技术规范，定期对城市道路进行养护、维修，确保养护、维修工程的质量。
市政工程行政主管部门负责对养护、维修工程的质量进行监督检查，保障城市道路完好。</t>
  </si>
  <si>
    <t>对全市城市桥梁检测和养护维修活动的监督管理</t>
  </si>
  <si>
    <r>
      <rPr>
        <sz val="12"/>
        <color theme="1"/>
        <rFont val="仿宋"/>
        <charset val="134"/>
      </rPr>
      <t>《城市桥梁检测和养护维修管理办法》第三条：</t>
    </r>
    <r>
      <rPr>
        <sz val="12"/>
        <color theme="1"/>
        <rFont val="Arial"/>
        <charset val="134"/>
      </rPr>
      <t> </t>
    </r>
    <r>
      <rPr>
        <sz val="12"/>
        <color theme="1"/>
        <rFont val="仿宋"/>
        <charset val="134"/>
      </rPr>
      <t>国务院建设行政主管部门负责全国城市桥梁检测和养护维修的管理工作。
省、自治区人民政府建设行政主管部门负责本行政区域内的城市桥梁检测和养护维修活动的管理工作。
县级以上城市人民政府市政工程设施行政主管部门负责本行政区域内城市桥梁检测和养护维修活动的管理工作。</t>
    </r>
  </si>
  <si>
    <t>滦州市行政强制事项清单</t>
  </si>
  <si>
    <t>一、民政领域（2项）</t>
  </si>
  <si>
    <t>对社会团体受到责令限期停止活动或者撤销登记的处罚行为的行政强制</t>
  </si>
  <si>
    <t>《社会团体登记管理条例》第三十三条：社会团体被责令限期停止活动的，由登记管理机关封存《社会团体法人登记证书》、印章和财务凭证。社会团体被撤销登记的，由登记管理机关收缴《社会团体法人登记证书》和印章。</t>
  </si>
  <si>
    <t>对民办非企业单位受到责令限期停止活动或者撤销登记的处罚行为的行政强制</t>
  </si>
  <si>
    <t>《民办非企业单位登记管理暂行条例》第二十八条：民办非企业单位被限期停止活动的，由登记管理机关封存其登记证书、印章和财务凭证。民办非企业单位被撤销登记的，由登记管理机关收缴登记证书和印章。</t>
  </si>
  <si>
    <t>二、生态环境领域（8项）</t>
  </si>
  <si>
    <t>查封、扣押造成（或可能造成）严重污染的设施、设备的行政强制</t>
  </si>
  <si>
    <t xml:space="preserve">《中华人民共和国环境保护法》（2014年4月24日第十二届全国人民代表大会常务委员会第八次会议修订）第二十五条；《河北省大气污染防治条例》（自2016年3月1日起施行）第六十九条第二款
</t>
  </si>
  <si>
    <t>市级或县级（唐山市生态环境综合执法支队、各分局）</t>
  </si>
  <si>
    <t>查封或者暂扣涉嫌违反医疗废物管理条例规定的场所、设备、运输工具和物品的行政强制</t>
  </si>
  <si>
    <t>《医疗废物管理条例》（2003年6月16日国务院令第380号）第三十九条第四项</t>
  </si>
  <si>
    <t>扣押、查封违法生产、销售、使用、进出口的消耗臭氧层物质及其生产设备、设施、原料及产品的行政强制</t>
  </si>
  <si>
    <t>《消耗臭氧层物质管理条例》（2010年4月8日国务院令第573号）第二十六条第五项</t>
  </si>
  <si>
    <t>查封违法生产、储存、使用、经营危险化学品的场所，扣押违法生产、储存、使用、经营、运输的危险化学品以及用于违法生产、使用、运输危险化学品的原材料、设备、运输工具的行政强制</t>
  </si>
  <si>
    <t>《危险化学品安全管理条例》（2011年3月2日国务院令第591号）第七条第四项</t>
  </si>
  <si>
    <t>代履行（代治理、代处置）</t>
  </si>
  <si>
    <t xml:space="preserve">《中华人民共和国放射性污染防治法》第五十六条、《中华人民共和国水污染防治法》第八十五条和九十四条、《中华人民共和国固体废物污染环境防治法》第一百零八条和第一百一十三条；《河北省水污染防治条例》（于2016年1月13日河北省第十二届人民代表大会第四次会议通过，自2016年3月1日起施行）第七十一条
</t>
  </si>
  <si>
    <t>采取控制措施</t>
  </si>
  <si>
    <t>《放射性同位素和射线装置安全和防护条例》（2005年9月14日国务院令第449号）第四十三条、《医疗废物管理条例（2011年修正）第四十条</t>
  </si>
  <si>
    <t>加处罚款</t>
  </si>
  <si>
    <t>《中华人民共和国行政处罚法》（自2021年7月15日起施行）第七十二条</t>
  </si>
  <si>
    <t>强制拆除</t>
  </si>
  <si>
    <t>《中华人民共和国水污染防治法》（已由中华人民共和国第十二届全国人民代表大会常务委员会第二十八次会议于2017年6月27日通过，自2018年1月1日起施行）第八十四条第二款</t>
  </si>
  <si>
    <t>三、住房城乡建设领域（2项）</t>
  </si>
  <si>
    <t>对不符合保障安全生产标准的施工设备、建筑材料、建筑构配件和安全防护用具等予以查封、扣押的行政强制</t>
  </si>
  <si>
    <t>《中华人民共和国安全生产法》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河北省建筑条例》第五十二条：县级以上人民政府建设行政主管部门在对建筑活动履行监督检查职责时，有权采取下列措施：（一）进入被检查单位的施工现场和其他工作场所进行检查；（二）查阅与监督检查事项有关的文件和资料；（三）向被检查的单位和有关人员调查了解情况；（四）发现有影响工程质量的问题和安全隐患时，责令立即改正或者暂时停止施工；（五）对不符合保障安全生产的国家标准或者行业标准的施工设备、建筑材料、建筑构配件和安全防护用具等，予以查封、扣押，并在十五日内依法作出处理决定。</t>
  </si>
  <si>
    <t>对涉嫌违反抗震设防强制性标准的施工现场予以查封的行政强制</t>
  </si>
  <si>
    <t>《建设工程抗震管理条例》第三十五条：县级以上人民政府住房和城乡建设主管部门或者其他有关监督管理部门履行建设工程抗震监督管理职责时，有权采取以下措施：（一）对建设工程或者施工现场进行监督检查；（二）向有关单位和人员调查了解相关情况；（三）查阅、复制被检查单位有关建设工程抗震的文件和资料；（四）对抗震结构材料、构件和隔震减震装置实施抽样检测；（五）查封涉嫌违反抗震设防强制性标准的施工现场；（六）发现可能影响抗震质量的问题时，责令相关单位进行必要的检测、鉴定。</t>
  </si>
  <si>
    <t>县级以上人民政府住房和城乡建设主管部门或者其他有关监督管理部门</t>
  </si>
  <si>
    <t>四、交通运输领域（13项）</t>
  </si>
  <si>
    <t>对需要立即清除道路遗洒物、障碍物或者污染物，当事人不能清除的行政强制</t>
  </si>
  <si>
    <t>《中华人民共和国行政强制法》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t>
  </si>
  <si>
    <t>对造成公路、公路附属设施损坏，拒不接受公路管理机构现场调查处理行为的行政强制</t>
  </si>
  <si>
    <t>1.《中华人民共和国公路法》
第五十三条  造成公路损坏的，责任者应当及时报告公路管理机构，并接受公路管理机构的现场调查。
2.《公路安全保护条例》
第七十二条  造成公路、公路附属设施损坏，拒不接受公路管理机构现场调查处理的，公路管理机构可以扣留车辆、工具。</t>
  </si>
  <si>
    <t>对在公路用地范围内设置公路标志以外的其他标志行为的行政强制</t>
  </si>
  <si>
    <t>《中华人民共和国公路法》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</si>
  <si>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</si>
  <si>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1.《中华人民共和国公路法》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</si>
  <si>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对在公路建筑控制区外修建的建筑物、地面构筑物以及其他设施遮挡公路标志或者妨碍安全视距逾期不拆除行为的行政强制</t>
  </si>
  <si>
    <t>对经批准进行超限运输的车辆，未按照指定时间、路线和速度行驶拒不改正行为的行政强制</t>
  </si>
  <si>
    <t>1.《公路安全保护条例》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2.《超限运输车辆行驶公路管理规定》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</si>
  <si>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</si>
  <si>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1.《公路安全保护条例》
第六十五条第二款  未随车携带超限运输车辆通行证的，由公路管理机构扣留车辆，责令车辆驾驶人提供超限运输车辆通行证或者相应的证明。 
2.《超限运输车辆行驶公路管理规定》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</si>
  <si>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</si>
  <si>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对造成公路、公路附属设施损坏，逾期不接受处理，并且经公告3个月仍不来接受处理的行政强制</t>
  </si>
  <si>
    <t>《公路安全保护条例》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t>
  </si>
  <si>
    <t>对没有车辆营运证又无法当场提供其他有效证明的车辆实施的行政强制</t>
  </si>
  <si>
    <t>《中华人民共和国道路运输条例》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t>
  </si>
  <si>
    <t>对车辆超载运输行为的行政强制</t>
  </si>
  <si>
    <t>《中华人民共和国道路运输条例》
第六十一条  县级以上人民政府交通运输主管部门的工作人员在实施道路运输监督检查过程中，发现车辆超载行为的，应当立即予以制止，并采取相应措施安排旅客改乘或者强制卸货。</t>
  </si>
  <si>
    <t>对交通运输领域安全生产检查中对有根据认为不符合保障安全生产的国家标准或者行业标准的设施、设备、器材以及违法生产、储存、使用、经营、运输的危险物品的行政强制</t>
  </si>
  <si>
    <t>《中华人民共和国安全生产法》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</si>
  <si>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对逾期不履行交通运输领域排除妨碍、恢复原状等义务的行政决定，其后果已经或将危害交通安全、造成环境污染或者破坏自然资源等行为的行政强制</t>
  </si>
  <si>
    <t>《中华人民共和国行政强制法》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</si>
  <si>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五、水利领域（18项）</t>
  </si>
  <si>
    <t>对未取得取水申请批准文件擅自建设取水工程设施逾期不拆除或者不封闭行为的行政强制</t>
  </si>
  <si>
    <t>对以监测、勘探为目的的地下水取水工程应当备案而未备案，且逾期不封井或者回填行为的行政强制</t>
  </si>
  <si>
    <t>对地下工程建设给地下水补给、径流、排泄等造成重大不利影响，且逾期不采取措施消除不利影响行为的行政强制</t>
  </si>
  <si>
    <t>《地下水管理条例》第五十七条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t>
  </si>
  <si>
    <t>对报废的矿井、钻井、地下水取水工程，或者未建成、已完成勘探任务、依法应当停止取水的地下水取水工程，未按照规定封井或者回填，且不具备封井或者回填能力行为的行政强制</t>
  </si>
  <si>
    <t>对侵占、毁坏或者擅自移动地下水监测设施设备及其标志，逾期不采取补救措施行为的行政强制</t>
  </si>
  <si>
    <t>对河道管理范围内建设妨碍行洪的建筑物、构筑物，或者从事影响河势稳定、危害河岸堤防安全和其他妨碍河道行洪的活动责令限期拆除或者恢复原状，逾期不拆除、不恢复原状等行为的行政强制</t>
  </si>
  <si>
    <t>《中华人民共和国水法》第六十五条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</si>
  <si>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对逾期不拆除擅自修建水工程，或者建设桥梁、码头和其他拦河、跨河、临河建筑物、构筑物，铺设跨河管道、电缆行为的行政强制</t>
  </si>
  <si>
    <t>《中华人民共和国水法》第六十五条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</si>
  <si>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对围湖造地、未经批准围垦河道或者在长江、黄河、珠江、辽河、淮河、海河入海河口范围内违反河口整治规划围海造地的，既不恢复原状也不采取其他补救措施行为的行政强制</t>
  </si>
  <si>
    <t>《中华人民共和国防洪法》第五十六条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</si>
  <si>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对逾期不拆除未经审查同意或者未按照审查批准的位置、界限，在河道、湖泊管理范围内从事工程设施建设活动行为的行政强制</t>
  </si>
  <si>
    <t>《中华人民共和国防洪法》第五十七条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</si>
  <si>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对紧急防汛期逾期不清除壅水、阻水严重的桥梁、引道、码头和其他跨河工程设施等行为的行政强制</t>
  </si>
  <si>
    <t>《中华人民共和国防洪法》第四十二条 对河道、湖泊范围内阻碍行洪的障碍物，按照谁设障、谁清除的原则，由防汛指挥机构责令限期清除；逾期不清除的，由防汛指挥机构组织强行清除，所需费用由设障者承担。
在紧急防汛期，国家防汛指挥机构或者其授权的流域、省、自治区、直辖市防汛指挥机构有权对壅水、阻水严重的桥梁、引道、码头和其他跨河工程设施作出紧急处置。
《中华人民共和国河道管理条例》第三十七条 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t>
  </si>
  <si>
    <t>对拒不停止违法行为造成严重水土流失行为的行政强制</t>
  </si>
  <si>
    <t>《中华人民共和国水土保持法》第四十四条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</si>
  <si>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对逾期不清理在水土保持方案确定的专门存放地以外的区域倾倒砂、石、土、矸石、尾矿、废渣等行为的行政强制</t>
  </si>
  <si>
    <t>对开办生产建设项目或者从事其他生产建设活动造成水土流失逾期仍不治理，或者治理不符合国家规定的相关标准的等行为的行政强制</t>
  </si>
  <si>
    <t>《中华人民共和国水土保持法》第五十六条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</si>
  <si>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对逾期不缴纳水土保持补偿费行为的行政强制</t>
  </si>
  <si>
    <t>《中华人民共和国水土保持法》第五十七条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</si>
  <si>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对堆放阻碍农田水利工程设施蓄水、输水、排水的物体，擅自占用农业灌溉水源、农田水利工程设施等行为，且逾期不恢复原状或者采取补救措施行为的行政强制</t>
  </si>
  <si>
    <t xml:space="preserve">《农田水利条例》第四十三条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 </t>
  </si>
  <si>
    <t>对水库、水电站、拦河闸坝等工程的管理单位以及其他经营工程设施的经营者拒不服从统一调度和指挥，拒不改正行为的行政强制</t>
  </si>
  <si>
    <t>《中华人民共和国抗旱条例》第六十条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</si>
  <si>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对逾期不拆除擅自设立的水文测站或者在国家基本水文测站上下游建设影响水文监测的工程行为的行政强制</t>
  </si>
  <si>
    <t>《中华人民共和国水文条例》第三十七条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t>
  </si>
  <si>
    <t>对调处水事纠纷各方或者当事人采取临时处置措施的行政强制</t>
  </si>
  <si>
    <t>《中华人民共和国水法》第五十八条 县级以上人民政府或者其授权的部门在处理水事纠纷时，有权采取临时处置措施，有关各方或者当事人必须服从。
《中华人民共和国防汛条例》第十九条 地区之间在防汛抗洪方面发生的水事纠纷，由发生纠纷地区共同的上一级人民政府或其授权的主管部门处理。
前款所指人民政府或者部门在处理防汛抗洪方面的水事纠纷时，有权采取临时紧急处置措施，有关当事各方必须服从并贯彻执行。</t>
  </si>
  <si>
    <t>六、农业农村领域（22项）</t>
  </si>
  <si>
    <t>对紧急情况下，非法研究、试验、生产、加工，经营或者进口、出口的农业转基因生物的行政强制</t>
  </si>
  <si>
    <t>《农业转基因生物安全管理条例》
第三十八条第五项：农业行政主管部门履行监督检查职责时，有权采取下列措施：（五）在紧急情况下，对非法研究、试验、生产、加工，经营或者进口、出口的农业转基因生物实施封存或者扣押。</t>
  </si>
  <si>
    <t>对有证据证明违法生产经营的农作物种子，以及用于违法生产经营的工具、设备及运输工具等的行政强制</t>
  </si>
  <si>
    <t>《中华人民共和国种子法》
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</si>
  <si>
    <t>对违法从事农作物种子生产经营活动的场所的行政强制</t>
  </si>
  <si>
    <t>《中华人民共和国种子法》
第四十九条第一款第五项：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t>
  </si>
  <si>
    <t>对与农作物品种权侵权案件和假冒农作物授权品种案件有关的植物品种的繁殖材料的行政强制</t>
  </si>
  <si>
    <t>1.《中华人民共和国种子法》
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
2.《中华人民共和国植物新品种保护条例》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</si>
  <si>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对发生农业机械事故后企图逃逸的、拒不停止存在重大事故隐患农业机械的作业或者转移的行政强制</t>
  </si>
  <si>
    <t>《农业机械安全监督管理条例》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</si>
  <si>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对使用拖拉机、联合收割机违反规定载人的行政强制</t>
  </si>
  <si>
    <t>《农业机械安全监督管理条例》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</si>
  <si>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对拒不停止使用无证照或者未按规定办理变更登记手续的拖拉机、联合收割机的行政强制</t>
  </si>
  <si>
    <t>《农业机械安全监督管理条例》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</si>
  <si>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对经责令停止使用仍拒不停止使用存在事故隐患的农用机械的行政强制</t>
  </si>
  <si>
    <t>《农业机械安全监督管理条例》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</si>
  <si>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对染疫或者疑似染疫的动物、动物产品及相关物品的行政强制</t>
  </si>
  <si>
    <t>《中华人民共和国动物防疫法》
第七十六条第一款第二项：县级以上地方人民政府农业农村主管部门执行监督检查任务，可以采取下列措施，有关单位和个人不得拒绝或者阻碍：（二）对染疫或者疑似染疫的动物、动物产品及相关物品进行隔离、查封、扣押和处理。</t>
  </si>
  <si>
    <t>对有证据证明用于违法生产饲料的饲料原料、单一饲料、饲料添加剂、药物饲料添加剂、添加剂预混合饲料等的行政强制</t>
  </si>
  <si>
    <t>《饲料和饲料添加剂管理条例》
第三十四条第三、四项：国务院农业行政主管部门和县级以上地方人民政府饲料管理部门在监督检查中可以采取下列措施：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</si>
  <si>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对有证据证明不符合乳品质量安全国家标准的乳品以及违法使用的生鲜乳、辅料、添加剂及涉嫌违法从事乳品生产经营场所、工具、设备等的行政强制</t>
  </si>
  <si>
    <t>《乳品质量安全监督管理条例》
第四十七条第四、五项：畜牧兽医、质量监督、工商行政管理等部门在依据各自职责进行监督检查时，行使下列职权：
（四）查封、扣押有证据证明不符合乳品质量安全国家标准的乳品以及违法使用的生鲜乳、辅料、添加剂；（五）查封涉嫌违法从事乳品生产经营活动的场所，扣押用于违法生产经营的工具、设备。</t>
  </si>
  <si>
    <t>对违法生猪屠宰活动有关的场所、设施、生猪、生猪产品以及屠宰工具和设备等的行政强制</t>
  </si>
  <si>
    <t>《生猪屠宰管理条例》
第二十七条第二款第四项：农业农村主管部门依法进行监督检查，可以采取下列措施：（四）查封与违法生猪屠宰活动有关的场所、设施，扣押与违法生猪屠宰活动有关的生猪、生猪产品以及屠宰工具和设备。</t>
  </si>
  <si>
    <t>对有证据证明可能是假、劣兽药的行政强制</t>
  </si>
  <si>
    <t xml:space="preserve">《兽药管理条例》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t>
  </si>
  <si>
    <t>对违法生产、经营、使用的农药，以及用于违法生产、经营、使用农药的工具、设备、原材料和场所的行政强制</t>
  </si>
  <si>
    <t>《农药管理条例》
第四十一条第五、六项：县级以上人民政府农业主管部门履行农药监督管理职责，可以依法采取下列措施：（五）查封、扣押违法生产、经营、使用的农药，以及用于违法生产、经营、使用农药的 工具、设备、原材料等；（六）查封违法生产、经营、使用农药的场所。</t>
  </si>
  <si>
    <t>对违反规定调运的农业植物和植物产品的行政强制</t>
  </si>
  <si>
    <t>《植物检疫条例》
第十八条第三款：对违反本条例规定调运的植物和植物产品，植物检疫机构有权予以封存、没收、销毁或者责令改变用途。销毁所需费用由责任人承担。</t>
  </si>
  <si>
    <t>对经检测不符合农产品质量安全标准的农产品等的行政强制</t>
  </si>
  <si>
    <t>《中华人民共和国农产品质量安全法》
第五十三条第四、五、六项：开展农产品质量安全监督检查，有权采取下列措施：
（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t>
  </si>
  <si>
    <t>对不符合法定要求的食用农产品，违法使用的原料、辅料、添加剂、农业投入品以及用于违法生产的工具、设备及存在危害人体健康和生命安全重大隐患的生产经营场所的行政强制</t>
  </si>
  <si>
    <t>《国务院关于加强食品等产品安全监督管理的特别规定》
第十五条第三、四项：农业、卫生、质检、商务、工商、药品等监督管理部门履行各自产品安全监督管理职责，有下列职权：
（三）查封、扣押不符合法定要求的产品，违法使用的原料、辅料、添加剂、农业投入品以及用于违法生产的工具、设备；（四）查封存在危害人体健康和生命安全重大隐患的生产经营场所。</t>
  </si>
  <si>
    <t>对涉嫌违法活动的场所、设施或者财物的行政强制</t>
  </si>
  <si>
    <t>《中华人民共和国粮食安全保障法》
第六十一条第五项：县级以上人民政府有关部门依照职责开展粮食安全监督检查，可以采取下列措施：
（五）查封、扣押涉嫌违法活动的场所、设施或者财物；</t>
  </si>
  <si>
    <t>对违反禁渔区、禁渔期的规定或者使用禁用的渔具、捕捞方法进行捕捞等行为的行政强制</t>
  </si>
  <si>
    <t>《中华人民共和国渔业法》
第四十八条第二款：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</si>
  <si>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对渔港内的船舶、设施违反中华人民共和国法律、法规或者规章等行为的行政强制</t>
  </si>
  <si>
    <t>《中华人民共和国渔港水域交通安全管理条例》
第十八条渔港内的船舶、设施有下列情形之一的，渔政渔港监督管理机关有权禁止其离港，或者令其停航、改航、停止作业：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《河北省渔业船舶管理条例》第三十二条：渔业船舶有下列情形之一的，县级以上人民政府渔业行政主管部门可以禁止其离港，或者责令其停航、改航、停止作业：
（一）处于不适航或者不适拖状态的；
（二）发生交通事故后正在调查处理尚未结案的；
（三）未依法向负有行政管理职责的部门缴纳应当承担的费用，也未提供担保的；
（四）法律、法规规定的其他情形。
《中华人民共和国管辖海域外国人、外国船舶渔业活动管理暂行规定》第十七条：外国船舶进入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</si>
  <si>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对向水体倾倒船舶垃圾或者排放船舶的残油、废油等行为造成水污染逾期不采取治理措施行为的行政强制</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</si>
  <si>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</si>
  <si>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对没有捕捞许可证又无法当场提供其他有效证件从事捕捞作业行为的行政强制</t>
  </si>
  <si>
    <t>《 河北省渔业条例》第二十六条：从事捕捞生产作业的单位和个人，应当向县级以上人民政府渔业行政主管部门申领捕捞许可证。未取得捕捞许可证的，不得从事捕捞作业。
   第五十四条第一款：违反本条例第二十六条规定，没有捕捞许可证又无法当场提供其他有效证件从事捕捞作业的，可以暂扣其渔具，并出具省人民政府渔业行政主管部门统一印制的暂扣凭证。</t>
  </si>
  <si>
    <t>七、文化和旅游（文化市场）领域（3项）</t>
  </si>
  <si>
    <t>对违反《互联网上网服务营业场所管理条例》的规定擅自从事互联网上网服务经营活动的行政强制</t>
  </si>
  <si>
    <t>对涉嫌违法从事出版物出版、印刷或者复制、发行等活动的行政强制</t>
  </si>
  <si>
    <t>《出版管理条例》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</si>
  <si>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对有证据证明违反《中华人民共和国电影产业促进法》规定的行为的行政强制</t>
  </si>
  <si>
    <t>《中华人民共和国电影产业促进法》第五十七条第二款：县级以上人民政府电影主管部门对有证据证明违反本法规定的行为进行查处时，可以依法查封与违法行为有关的场所、设施或者查封、扣押用于违法行为的财物。</t>
  </si>
  <si>
    <t>八、卫生健康领域（9项）</t>
  </si>
  <si>
    <t>对使用麻醉药品和精神药品管理存在安全隐患的单位实行强制措施，对有证据证明可能流入非法渠道的，进行查封、扣押的行政强制</t>
  </si>
  <si>
    <t>《麻醉药品和精神药品管理条例》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t>
  </si>
  <si>
    <t>对医疗废物管理不当导致或可能导致传染病传播采取控制措施的行政强制</t>
  </si>
  <si>
    <t>《医疗废物管理条例》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</si>
  <si>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对查封或暂扣涉嫌违反医疗废物管理条例规定的场所、设备、运输工具和物品的行政强制</t>
  </si>
  <si>
    <t>《医疗废物管理条例》第三十九条：卫生行政主管部门、环境保护行政主管部门履行监督检查职责时，有权采取下列措施：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</si>
  <si>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对突发公共卫生事件现场处理的行政强制</t>
  </si>
  <si>
    <t>《突发公共卫生事件应急条例》第三十四条：突发事件应急处理指挥部根据突发事件应急处理的需要，可以对食物和水源采取控制措施。
县级以上地方人民政府卫生行政主管部门应当对突发事件现场等采取控制措施，宣传突发事件防治知识，及时对易受感染的人群和其他易受损害的人群采取应急接种、预防性投药、群体防护等措施。
《河北省突发公共卫生事件应急实施办法》第二十七条：突发事件发生后，县级以上人民政府卫生行政主管部门指定的卫生监督机构、疾病预防控制机构或者其他有关部门指定的突发事件应急处理专业机构，负责对突发事件进行调查处理。
卫生监督机构负责对突发事件调查、现场勘验，采取控制措施，确定危害程度，作出评价报告。
疾病预防控制机构负责对突发事件进行流行病学调查、现场监测、实验室诊断，查明原因，并提出控制措施建议。</t>
  </si>
  <si>
    <t>对在履行传染病防治监督检查职责时，按照传染病防治法第五十五条规定，采取封闭公共饮用水源、封存食品以及相关物品或者暂停销售的临时控制措施的行政强制</t>
  </si>
  <si>
    <t>《中华人民共和国传染病防治法》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</si>
  <si>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对发生职业病危害事故或者有证据证明危害状态可能导致职业病危害事故发生时的临时控制措施的行政强制</t>
  </si>
  <si>
    <t>《中华人民共和国职业病防治法》第六十四条：发生职业病危害事故或者有证据证明危害状态可能导致职业病危害事故发生时，卫生行政部门可以采取下列临时控制措施：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在职业病危害事故或者危害状态得到有效控制后，卫生行政部门应当及时解除控制措施</t>
  </si>
  <si>
    <t>对查封、扣押不符合法定要求的消毒、涉水产品以及用于违法生产的工具、设备，查封存在危害人体健康和生命安全重大隐患的生产经营场所的行政强制</t>
  </si>
  <si>
    <t>《国务院关于加强食品等产品安全监督管理的特别规定》第十五条：　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</si>
  <si>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对封闭病原微生物污染的实验室或者可能造成病原微生物扩散的场所的行政强制</t>
  </si>
  <si>
    <t>《病原微生物实验室生物安全管理条例》第四十六条：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</si>
  <si>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对封存有证据证明可能被艾滋病病毒污染的物品的行政强制</t>
  </si>
  <si>
    <t>《艾滋病防治条例》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</si>
  <si>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九、应急管理领域（2项）</t>
  </si>
  <si>
    <t>对生产经营单位有不符合标准的设施、设备、器材以及违法生产、储存、使用、经营的危险化学品和烟花爆竹及有关作业场所的行政强制</t>
  </si>
  <si>
    <t>1.《中华人民共和国安全生产法》
第六十五条第四项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</si>
  <si>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对生产经营单位拒不执行停产停业、停止施工、停止使用相关设施或者设备的决定，有发生生产安全事故的现实危险的行政强制</t>
  </si>
  <si>
    <t>1.《中华人民共和国安全生产法》
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</si>
  <si>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十、审计领域（2项）</t>
  </si>
  <si>
    <t>对被审计单位转移、隐匿、篡改、毁弃财务、会计资料等行为的行政强制</t>
  </si>
  <si>
    <t>《中华人民共和国审计法》第三十八条　审计机关进行审计时，被审计单位不得转移、隐匿、篡改、毁弃财务、会计资料以及与财政收支、财务收支有关的业务、管理等资料，不得转移、隐匿、故意毁损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《中华人民共和国审计法实施条例》第三十二条 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对封存的资料、资产，审计机关可以指定被审计单位负责保管，被审计单位不得损毁或者擅自转移。
《财政违法行为处罚处分条例》第二十三条 财政部门、审计机关、监察机关依法进行调查或者检查时，在有关证据可能灭失或者以后难以取得的情况下，经县级以上人民政府财政部门、审计机关、监察机关的负责人批准，可以先行登记保存，并应当在7日内及时作出处理决定。在此期间，当事人或者有关人员不得销毁或者转移证据。</t>
  </si>
  <si>
    <t>审计监督
部门</t>
  </si>
  <si>
    <t>对通知财政部门和有关部门暂停拨付款项的行政强制</t>
  </si>
  <si>
    <t xml:space="preserve">《中华人民共和国审计法》第三十八条 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
</t>
  </si>
  <si>
    <t>十一、市场监管领域（21项）</t>
  </si>
  <si>
    <t>对涉嫌侵犯他人注册商标专用权行为的行政强制</t>
  </si>
  <si>
    <t>《中华人民共和国商标法》（2019年4月23日修正）第六十二条第一款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</si>
  <si>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对涉嫌假冒专利行为的行政强制</t>
  </si>
  <si>
    <t>1.《中华人民共和国专利法》（中华人民共和国主席令第11号，1985.4.11施行，2020.10.17第四次修正）第六十九条第一款负责专利执法的部门根据已经取得的证据，对涉嫌假冒专利行为进行查处时，有权采取下列措施：（五）对有证据证明是假冒专利的产品，可以查封或者扣押。
2.《河北省专利条例》（1997年10月25日河北省第八届人民代表大会常务委员会第二十九次会议通过，2017年9月28日河北省第十二届人民代表大会常务委员会第三十二次会议第二次修订，2017年11月1日起施行）第三十二条管理专利工作的部门查处假冒专利案件，认定假冒专利行为成立的，应当责令行为人按照法律、法规的规定改正，对有证据证明是假冒专利的产品，可以依法查封或者扣押。</t>
  </si>
  <si>
    <t>对涉嫌违反《中华人民共和国产品质量法》行为的行政强制</t>
  </si>
  <si>
    <t>《中华人民共和国产品质量法》（中华人民共和国主席令第71号，1993.9.1施行，2018.12.29第三次修正）第十八条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</si>
  <si>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对涉嫌传销的行为的行政强制</t>
  </si>
  <si>
    <t>《禁止传销条例》（国务院令第444号，2005.11.01施行）第十四条第一款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</si>
  <si>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对相关企业与直销活动有关的材料和非法财物行为的行政强制</t>
  </si>
  <si>
    <t>《直销管理条例》（国务院令第443号，2005.12.01施行，2017.03.01第一次修订）第三十五条第一款工商行政管理部门负责对直销企业和直销员及其直销活动实施日常的监督管理。工商行政管理部门可以采取下列措施进行现场检查： （四）查阅、复制、查封、扣押相关企业与直销活动有关的材料和非法财物。</t>
  </si>
  <si>
    <t>对有证据表明属于违法生产、销售或者在经营活动中使用列入目录（国家实行生产许可证制度的工业产品目录）产品行为的行政强制</t>
  </si>
  <si>
    <t>《中华人民共和国工业产品生产许可证管理条例》（国务院令第440号，根据2023年7月20日《国务院关于修改和废止部分行政法规的决定》修订）第三十七条第一款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</si>
  <si>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对有证据证明侵犯世界博览会标志专有权的物品行为的行政强制</t>
  </si>
  <si>
    <t>《世界博览会标志保护条例》（国务院令第422号，2004.12.1施行）第十条第一款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</si>
  <si>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对涉嫌无照经营行为的行政强制</t>
  </si>
  <si>
    <t>《无证无照经营查处办法》（中华人民共和国国务院令第684号，2017.10.1施行）第十一条第二款对涉嫌从事无照经营的场所，可以予以查封；对涉嫌用于无照经营的工具、设备、原材料、产品（商品）等物品，可以予以查封、扣押。</t>
  </si>
  <si>
    <t>对有证据证明是侵犯奥林匹克标志专有权的物品行为的行政强制</t>
  </si>
  <si>
    <t>《奥林匹克标志保护条例》（中华人民共和国国务院令第345号，2002.4.1施行，2018.6.28第一次修订）第十三条第二款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</si>
  <si>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对违法生产、储存、使用、经营危险化学品的场所，违法生产、储存、使用、经营、运输的危险化学品以及用于违法生产、使用、运输危险化学品的原材料、设备、运输工具行为的行政强制</t>
  </si>
  <si>
    <t>《危险化学品安全管理条例》（国务院令第344号，2002.3.15施行，2013.12.7第二次修订）第七条第一款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</si>
  <si>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对涉嫌非法生产、销售军服或者军服仿制品行为的行政强制</t>
  </si>
  <si>
    <t>《军服管理条例》（国务院、中央军事委员会令第547号，2009.3.1施行）第十二条第二款工商行政管理部门发现涉嫌非法生产、销售军服或者军服仿制品的行为时，可以查封、扣押涉嫌物品。</t>
  </si>
  <si>
    <t>对涉嫌违反《外国企业常驻代表机构登记管理条例》行为的行政强制</t>
  </si>
  <si>
    <t>《外国企业常驻代表机构登记管理条例》（国务院令第584号，2011.3.1施行，2018.9.18第二次修订）第二十一条登记机关对代表机构涉嫌违反本条例的行为进行查处，可以依法行使下列职权：
（二）查阅、复制、查封、扣押与违法行为有关的合同、票据、账簿以及其他资料；（三）查封、扣押专门用于从事违法行为的工具、设备、原材料、产品（商品）等财物。</t>
  </si>
  <si>
    <t>对涉嫌违法广告行为的行政强制</t>
  </si>
  <si>
    <t>《中华人民共和国广告法》（中华人民共和国主席令第34号，1995.2.1施行，2018年10月26日修正，2021年4月29日第二次修正）第四十九条市场监督管理部门履行广告监督管理职责，可以行使下列职权：（五）查封、扣押与涉嫌违法广告直接相关的广告物品、经营工具、设备等财物。</t>
  </si>
  <si>
    <t>对有证据表明不符合安全技术规范要求的或者有其他严重事故隐患、能耗严重超标的特种设备等行为的行政强制</t>
  </si>
  <si>
    <t>《中华人民共和国特种设备安全法》（中华人民共和国主席令第4号，2014.1.1施行）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</si>
  <si>
    <t>对制造、销售未经型式批准或样机试验合格的计量器具新产品行为的行政强制</t>
  </si>
  <si>
    <t>《中华人民共和国计量法实施细则》（原国家计量局1987.2.1发布，根据2022年3月29日《国务院关于修改和废止部分行政法规的决定》第四次修订）第四十四条制造、销售未经型式批准或样机试验合格的计量器具新产品的，责令其停止制造、销售，封存该种新产品，没收全部违法所得，可并处3000元以下的罚款。</t>
  </si>
  <si>
    <t>对涉嫌违反《棉花质量监督管理条例》行为的行政强制</t>
  </si>
  <si>
    <t>《棉花质量监督管理条例》（国务院令第314号，2001.8.3施行，2017.10.7第二次修订）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</si>
  <si>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对有证据证明不符合食品安全标准或者有证据证明存在安全隐患以及用于违法生产经营的食品、食品添加剂、食品相关产品等行为的行政强制</t>
  </si>
  <si>
    <t>《中华人民共和国食品安全法》（中华人民共和国主席令第9号，2009.6.1施行，2018.12.29第一次修正，2021年4月29日第二次修正）第一百一十条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</si>
  <si>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对涉嫌不正当竞争行为的行政强制</t>
  </si>
  <si>
    <t>《中华人民共和国反不正当竞争法》（中华人民共和国主席令第10号，1993.12.01施行，2019.04.23第一次修正）第十三条第一款监督检查部门调查涉嫌不正当竞争行为，可以采取下列措施：（四）查封、扣押与涉嫌不正当竞争行为有关的财物。</t>
  </si>
  <si>
    <t>对涉嫌掺杂掺假、以假充真、以次充好或者其他有严重质量问题的毛绒纤维，以及直接用于生产掺杂掺假、以假充真、以次充好的设备、工具行为的行政强制</t>
  </si>
  <si>
    <t>《毛绒纤维质量监督管理办法》（原国家质检总局令第49号，2003.8.1施行，2020.10.23第一次修订）第十条 纤维质量监督机构进行监督检查以及根据涉嫌质量违法的证据或者举报，对违反本办法规定的行为进行查处时，可以行使下列职权：（四）对涉嫌掺杂掺假、以假充真、以次充好或者其他有严重质量问题的毛绒纤维，以及直接用于生产掺杂掺假、以假充真、以次充好的设备、工具予以查封或者扣押。</t>
  </si>
  <si>
    <t>对可能导致食品安全事故的食品及其原料等行为的行政强制</t>
  </si>
  <si>
    <t>《中华人民共和国食品安全法》（中华人民共和国主席令第9号，2009.6.1施行，2018.12.29第一次修正，2021年4月29日第二次修正）第一百零五条第一款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t>
  </si>
  <si>
    <t>对有证据证明不符合乳品质量安全国家标准的乳品以及违法使用的生鲜乳、辅料、添加剂等行为的行政强制</t>
  </si>
  <si>
    <t>《乳品质量安全监督管理条例》（国务院令第536号，2008.10.6施行）第四十七条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</si>
  <si>
    <t>十二、药品监督管理领域（5项）</t>
  </si>
  <si>
    <t>对有证据证明可能危害人体健康的药品及其有关材料的行政强制</t>
  </si>
  <si>
    <t>《中华人民共和国药品管理法》
第一百条第二款：对有证据证明可能危害人体健康的药品及其有关材料，药品监督管理部门可以查封、扣押，并在七日内作出行政处理决定；药品需要检验的，应当自检验报告书发出之日起十五日内作出行政处理决定。</t>
  </si>
  <si>
    <t>对存在或者疑似存在质量问题的疫苗及其有关材料的行政强制</t>
  </si>
  <si>
    <t>《中华人民共和国疫苗管理法》
第七十三条第一款：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</si>
  <si>
    <t>对不符合法定要求的医疗器械及其有关材料、场所的行政强制</t>
  </si>
  <si>
    <t>《医疗器械监督管理条例》
第七十条第一款：负责药品监督管理的部门在监督检查中有下列职权：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t>
  </si>
  <si>
    <t>对不符合法定要求的化妆品及其有关材料、场所的行政强制</t>
  </si>
  <si>
    <t>《化妆品监督管理条例》
第四十六条：负责药品监督管理的部门对化妆品生产经营进行监督检查时，有权采取下列措施：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</si>
  <si>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对不符合法定要求的产品，违法使用的原料、辅料添加剂以及用于违法生产的工具、设备；有关合同、票据、账簿以及其他有关资料；存在危害人体健康和生命安全重大隐患的生产经营场地的行政强制。</t>
  </si>
  <si>
    <t>《国务院关于加强食品等产品安全监督管理的特别规定》（国务院令第503号）
第十五条：农业、卫生、质检、商务、工商、药品等监督管理部门履行各自产品安全监督管理职责，有下列职权：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</si>
  <si>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十三、消防领域（7项）</t>
  </si>
  <si>
    <t>对不及时消除隐患可能严重威胁公共安全采取临时查封措施的行政强制</t>
  </si>
  <si>
    <t>《中华人民共和国消防法》第五十四条、《中华人民共和国行政强制法》第二十二条、《消防监督检查规定》第二十二条、第二十三条、第二十四条、第二十五条</t>
  </si>
  <si>
    <t>对占用、堵塞、封闭疏散通道、安全出口或者有其他妨碍安全疏散行为，责令改正拒不改正的行政强制</t>
  </si>
  <si>
    <t>《中华人民共和国消防法》第六十条第三款、《中华人民共和国行政强制法》第五十一条、第五十二条、《消防监督检查规定》第二十六条</t>
  </si>
  <si>
    <t>对埋压、圈占、遮挡消火栓或者占用防火间距的，责令改正拒不改正的行政强制</t>
  </si>
  <si>
    <t>《中华人民共和国消防法》第六十条第三款、《消防监督检查规定》第二十六条、《中华人民共和国行政强制法》第五十一条、第五十二条</t>
  </si>
  <si>
    <t>对占用、堵塞、封闭消防车通道，妨碍消防车通行，责令改正拒不改正的行政强制</t>
  </si>
  <si>
    <t>《中华人民共和国消防法》第六十条第三款、《消防监督检查规定》第二十六条、《中华人民共和国行政强制法》第五十一条、第五十二条、</t>
  </si>
  <si>
    <t>对人员密集场所在门窗上设置影响逃生和灭火救援的障碍物，责令改正拒不改正的行政强制</t>
  </si>
  <si>
    <t>对逾期不执行停产停业、停止使用决定的行政强制</t>
  </si>
  <si>
    <t>《中华人民共和国消防法》第七十条第三款、《消防监督检查规定》第二十七条、第二十八条</t>
  </si>
  <si>
    <t>对当事人在法定期限内不申请行政复议或者提起诉讼，又不履行行政决定的申请人民法院强制施行的行政强制</t>
  </si>
  <si>
    <t>《中华人民共和国行政强制法》第五十三条</t>
  </si>
  <si>
    <t>十四、气象领域（1项）</t>
  </si>
  <si>
    <t>对危害气象探测设施和探测环境行为的行政强制</t>
  </si>
  <si>
    <t>《中华人民共和国气象法》（1999年10月31日第九届全国人民代表大会常务委员会第十二次会议通过，2016年11月7日修正）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在气象探测环境保护范围内，违法批准占用土地的，或者非法占用土地新建建筑物或者其他设施的，依照《中华人民共和国城乡规划法》或者《中华人民共和国土地管理法》的有关规定处罚。</t>
  </si>
  <si>
    <t>十五、城管领域（3项）</t>
  </si>
  <si>
    <t>对违法占用城市道路、绿地的无照经营的商贩对涉嫌用于无照经营的工具、设备、原材料、产品（商品）等物品，可以予以查封、扣押</t>
  </si>
  <si>
    <t>《无证无照经营查处办法》第十一条；县级以上人民政府工商行政管理部门对涉嫌无照经营进行查处，可以行使下列职权：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</si>
  <si>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《中华人民共和国行政处罚法》第七十二条；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t>
  </si>
  <si>
    <t>代履行</t>
  </si>
  <si>
    <t>《中华人民共和国行政强制法》第五十条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t>
  </si>
  <si>
    <t>滦州市行政确认事项清单</t>
  </si>
  <si>
    <t>主项名称</t>
  </si>
  <si>
    <t>子项名称</t>
  </si>
  <si>
    <t>省级业务指导部门</t>
  </si>
  <si>
    <t>设定依据</t>
  </si>
  <si>
    <t>一、教育领域（1项）</t>
  </si>
  <si>
    <t>教师资格定期注册</t>
  </si>
  <si>
    <t>《中小学教师资格定期注册暂行办法》（教师〔2013〕9号）第二条、第六条、第七条 、第十九条</t>
  </si>
  <si>
    <t>二、民族领域（1项）</t>
  </si>
  <si>
    <t>民族成份变更</t>
  </si>
  <si>
    <t>河北省民族事务委员会</t>
  </si>
  <si>
    <t>《中国公民民族成份登记管理办法》第十一条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t>
  </si>
  <si>
    <t>三、民政领域（9项）</t>
  </si>
  <si>
    <t>慈善组织认定</t>
  </si>
  <si>
    <t>《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已经设立的基金会、社会团体、社会服务机构等非营利性组织，可以向办理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t>
  </si>
  <si>
    <t>内地居民
婚姻登记</t>
  </si>
  <si>
    <t>内地居民
结婚登记</t>
  </si>
  <si>
    <t xml:space="preserve">县级
</t>
  </si>
  <si>
    <t xml:space="preserve">《婚姻登记条例》第二条：内地居民办理婚姻登记的机关是县级人民政府民政部门或者乡（镇）人民政府，省、自治区、直辖市人民政府可以按照便民原则确定农村居民办理婚姻登记的具体机关。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
</t>
  </si>
  <si>
    <t>内地居民
离婚登记</t>
  </si>
  <si>
    <t>孤儿救助资格认定</t>
  </si>
  <si>
    <t>1.《中华人民共和国未成年人保护法》第九十一条：各级人民政府及其有关部门对困境未成年人实施分类保障，采取措施满足其生活、教育、安全、医疗康复、住房等方面的基本需要。
2.《关于进一步加强孤儿和事实无人抚养儿童保障工作的实施意见》第二条：儿童福利机构集中养育孤儿按照接收弃婴、孤儿入住儿童福利机构程序进行认定，报所属民政部门确认。散居孤儿由县级民政部门进行复核，符合条件的，从次月起纳入保障范围。</t>
  </si>
  <si>
    <t>事实无人抚养儿童认定</t>
  </si>
  <si>
    <t>1.《中华人民共和国未成年人保护法》第九十一条：各级人民政府及其有关部门对困境未成年人实施分类保障，采取措施满足其生活、教育、安全、医疗康复、住房等方面的基本需要。
2.《关于进一步加强孤儿和事实无人抚养儿童保障工作的实施意见》第二条：事实无人抚养儿童参照孤儿认定程序执行。</t>
  </si>
  <si>
    <t>居住在中国内地的中国公民在内地收养登记、解除收养关系登记</t>
  </si>
  <si>
    <t>《中国公民收养子女登记办法》第二条：中国公民在中国境内收养子女或者协议解除收养关系的，应当依照本办法的规定办理登记。办理收养登记的机关是县级人民政府民政部门。</t>
  </si>
  <si>
    <t>撤销中国公民收养登记</t>
  </si>
  <si>
    <t>《中国公民收养子女登记办法》第十三条：收养关系当事人弄虚作假骗取收养登记的，收养关系无效，由收养登记机关撤销登记，收缴收养登记证。</t>
  </si>
  <si>
    <t>城乡最低生活保障对象认定</t>
  </si>
  <si>
    <t>《社会救助暂行办法》第十一条：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t>
  </si>
  <si>
    <t>已下放至乡镇和街道</t>
  </si>
  <si>
    <t>特困人员认定</t>
  </si>
  <si>
    <t>《社会救助暂行办法》第十六条：申请特困人员供养，由本人向户籍所在地的乡镇人民政府、街道办事处提出书面申请；本人申请有困难的，可以委托村民委员会、居民委员会代为提出申请。特困人员供养的审批程序适用本办法第十一条规定。</t>
  </si>
  <si>
    <t>临时救助对象认定</t>
  </si>
  <si>
    <t>《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</si>
  <si>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四、财政领域（1项）</t>
  </si>
  <si>
    <t>非营利组织免税资格认定</t>
  </si>
  <si>
    <t>河北省财政厅</t>
  </si>
  <si>
    <t>《中华人民共和国企业所得税法》第二十六条
《中华人民共和国企业所得税法实施条例》第八十四条
《财政部、税务总局关于非营利组织免税资格认定管理有关问题的通知》（财税〔2018〕13号）第二条</t>
  </si>
  <si>
    <t>五、生态环境领域（1项）</t>
  </si>
  <si>
    <t>建设项目主要污染物排放总量指标审核</t>
  </si>
  <si>
    <t>河北省生态环境厅</t>
  </si>
  <si>
    <r>
      <rPr>
        <sz val="12"/>
        <color rgb="FF000000"/>
        <rFont val="仿宋"/>
        <charset val="134"/>
      </rPr>
      <t>《关于印发〈建设项目主要污染物排放总量指标审核及管理暂行办法〉的通知》（环发﹝2014﹞</t>
    </r>
    <r>
      <rPr>
        <sz val="12"/>
        <rFont val="仿宋"/>
        <charset val="134"/>
      </rPr>
      <t>197</t>
    </r>
    <r>
      <rPr>
        <sz val="12"/>
        <rFont val="仿宋_GB2312"/>
        <charset val="134"/>
      </rPr>
      <t>号）</t>
    </r>
  </si>
  <si>
    <t>六、住房城乡建设领域（9项）</t>
  </si>
  <si>
    <t>施工图综合审查机构认定</t>
  </si>
  <si>
    <t>施工图审查机构资质新申请</t>
  </si>
  <si>
    <t>河北省住房和城乡建设厅</t>
  </si>
  <si>
    <t>《房屋建筑和市政基础设施工程施工图设计文件审查管理办法》第五条：省、自治区、直辖市人民政府住房城乡建设主管部门应当会同有关主管部门按照本办法规定的审查机构条件，结合本行政区域内的建设规模，确定相应数量的审查机构，逐步推行以政府购买服务方式开展施工图设计文件审查。具体办法由国务院住房城乡建设主管部门另行规定。
审查机构是专门从事施工图审查业务，不以营利为目的的独立法人。
省、自治区、直辖市人民政府住房城乡建设主管部门应当将审查机构名录报国务院住房城乡建设主管部门备案，并向社会公布。</t>
  </si>
  <si>
    <t>施工图审查机构资质变更</t>
  </si>
  <si>
    <t>施工图审查机构资质增项</t>
  </si>
  <si>
    <t>施工图审查机构资质延续</t>
  </si>
  <si>
    <t>房产预测成果的审核与管理</t>
  </si>
  <si>
    <t>房屋面积管理</t>
  </si>
  <si>
    <t>《房产测绘管理办法》第十八条：用于房屋权属登记等房产管理的房产测绘成果，房地产行政主管部门应当对施测单位的资格、测绘成果的适用性、界址点准确性、面积测算依据与方法等内容进行审核。审核后的房产测绘成果纳入房产档案统一管理。
《住房城乡建设部办公厅关于印发&lt;房屋交易与产权管理工作导则&gt;的通知》（建办房〔2015〕45号）</t>
  </si>
  <si>
    <t>楼盘表建立</t>
  </si>
  <si>
    <t>公有住房出售方案核定</t>
  </si>
  <si>
    <t>《国务院办公厅关于制止违反规定突击分房和低价出售公有住房问题的紧急通知》（国办发明电〔1998〕4号）</t>
  </si>
  <si>
    <t>公有住房售房款使用确认</t>
  </si>
  <si>
    <t>《国务院办公厅转发国务院住房制度改革领导小组关于加强国有住房出售收入管理意见的通知》（国办发〔1996〕34号）
《河北省人民政府关于加快城镇住房制度改革工作的通知》（冀政〔1996〕23号）
《河北省人民政府住房制度改革领导小组办公室关于住房制度改革中若干问题的通知》（冀政房改﹝1996﹞19号）</t>
  </si>
  <si>
    <t>建设工程档案验收</t>
  </si>
  <si>
    <t>《城市建设档案管理规定》第八条：列入城建档案馆档案接收范围的工程，建设单位在组织竣工验收前，应当提请城建档案管理机构对工程档案进行预验收。预验收合格后，由城建档案管理机构出具工程档案认可文件。
《城市地下管线工程档案管理办法》第九条： 城建档案管理机构应当按照建设工程竣工联合验收的规定对地下管线工程档案进行验收。
《河北省城市建设档案管理规定》第十一条：建设工程档案的验收由城建档案管理机构负责。列入城建档案管理机构档案接收范围的建设工程在进行竣工验收时，必须有当地城建档案管理机构参加验收并签署意见。</t>
  </si>
  <si>
    <t>工程质量监督手续办理</t>
  </si>
  <si>
    <t>《建设工程质量管理条例》第十三条：建设单位在开工前，应当按照国家有关规定办理工程质量监督手续，工程质量监督手续可以与施工许可证或者开工报告合并办理。
《房屋建筑和市政基础设施工程质量监督管理规定》第六条：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河北省房屋建筑和市政基础设施工程质量监督管理实施办法》第十五条：监督机构在建设单位办理质量监督手续时，应当查验以下资料：（一）施工图设计文件审查报告及合格书；（二）备案的施工、监理合同；（三）工程质量监督手续申报表及工程质量责任主体的资质证书、组织机构代码证和相关人员资格证书； （四）见证取样送检见证人授权书。    质量监督手续查验应当填写《工程质量监督手续审查表》。经查验，上述资料符合要求的，监督机构出具《工程质量监督手续受理单》；不符合要求的，出具《工程质量监督手续不予受理单》。
《河北省人民政府办公厅关于进一步推进工程建设项目审批增速提效的实施意见》（冀政办字〔2021〕55号）</t>
  </si>
  <si>
    <t>房产信息查询及预查封</t>
  </si>
  <si>
    <t>房产信息查询</t>
  </si>
  <si>
    <t>《住房城乡建设部办公厅关于印发〈房屋交易与产权管理工作导则〉的通知》（建办房〔2015〕45号）</t>
  </si>
  <si>
    <t>房产预查封</t>
  </si>
  <si>
    <t>《最高人民法院国土资源部建设部关于依法规范人民法院执行和国土资源房地产管理部门协助执行若干问题的通知》（法发〔2004〕5号）
《最高人民法院关于人民法院民事执行中查封、扣押、冻结财产的规定》（法发〔2004〕15号）
《最高人民法院关于适用〈中华人民共和国民事诉讼法〉的解释》（法释〔2015〕5号）
《公安机关办理刑事案件适用查封、冻结措施有关规定》（公通字〔2013〕31号）</t>
  </si>
  <si>
    <t>房产实测成果的审核与管理</t>
  </si>
  <si>
    <t>《房产测绘管理办法》第十八条：用于房屋权属登记等房产管理的房产测绘成果，房地产行政主管部门应当对施测单位的资格、测绘成果的适用性、界址点准确性、面积测算依据与方法等内容进行审核。审核后的房产测绘成果纳入房产档案统一管理。</t>
  </si>
  <si>
    <t>建设工程安全监督备案</t>
  </si>
  <si>
    <t xml:space="preserve">《建设工程安全生产管理条例》第十条：建设单位在申请领取施工许可证时，应当提供建设工程有关安全施工措施的资料。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
《河北省建设工程安全生产监督管理规定》第十八条：施工企业应当在建设单位领取施工许可证前，向工程所在地的建筑施工安全监督管理机构办理建设工程安全生产备案手续。
《河北省房屋建筑和市政基础设施工程施工安全监督办法》第十六条：工程项目施工前，建设单位应当到工程所在地的监督机构申请办理施工安全监督手续，并提交下列资料： （一）施工安全监督备案表，主要内容包括： 1.工程概况； 2.建设、勘察、设计、施工、监理等单位及项目负责人等主要管理人员一览表； 3.危险性较大分部分项工程清单； 4.施工现场周边环境及地下设施情况表。 （二）施工合同中约定的安全防护、文明施工措施费用相关资料； （三）建设、施工、监理单位法定代表人及项目负责人安全生产承诺书； （四）施工组织设计中的安全措施、施工项目安全生产应急预案。 　　监督机构收到建设单位提交的资料后，对资料进行查验，必要时进行现场踏勘，对符合要求的，在5个工作日内向建设单位发放《施工安全监督告知书》。 </t>
  </si>
  <si>
    <t>七、交通运输领域（5项）</t>
  </si>
  <si>
    <t>客运站站级核定</t>
  </si>
  <si>
    <t>河北省交通运输厅</t>
  </si>
  <si>
    <t>《道路旅客运输及客运站管理规定》（交通运输部令2023年第18号）第十五条</t>
  </si>
  <si>
    <t>确认特定时段开行包车或者加班车资质</t>
  </si>
  <si>
    <t>《道路旅客运输及客运站管理规定》（交通运输部令2023年第18号）第三十六条</t>
  </si>
  <si>
    <t>公路工程竣工质量复测</t>
  </si>
  <si>
    <t>《公路水运工程质量监督管理规定》（中华人民共和国交通运输部令2017年第28号） 第二十六条</t>
  </si>
  <si>
    <t>公路工程交工质量核验</t>
  </si>
  <si>
    <t>《公路水运工程质量监督管理规定》（中华人民共和国交通运输部令2017年第28号） 第二十五条</t>
  </si>
  <si>
    <t>对在公路桥梁跨越的河道上下游各500米范围内依法进行疏浚作业的公路桥梁安全确认</t>
  </si>
  <si>
    <t>《公路安全保护条例》（国务院令第593号） 第二十一条</t>
  </si>
  <si>
    <t>八、水利领域（1项）</t>
  </si>
  <si>
    <t>水电站安全生产标准化达标评级管理</t>
  </si>
  <si>
    <t>河北省水利厅</t>
  </si>
  <si>
    <t>《关于印发〈农村水电站安全生产标准化达标评级实施办法（暂行）〉的通知》第三条 各级水行政主管部门负责农村水电站安全生产标准化达标评级管理和监督。第九条，水利部安全生产标准化评审委员会负责农村水电站安全生产标准化一级评审的指导、管理和监督，具体工作由水利部农村水电及电气化发展局承担。 各省、自治区、直辖市人民政府水行政主管部门可结合实际制定本地区评审细则，开展农村水电站安全生产标准化二级、三级的评审工作。</t>
  </si>
  <si>
    <t>九、农业农村领域（4项）</t>
  </si>
  <si>
    <t>动物疫情（不包括重大动物疫情）的认定</t>
  </si>
  <si>
    <t>《中华人民共和国动物防疫法》
第三十二条 动物疫情由县级以上人民政府农业农村主管部门认定；其中重大动物疫情由省、自治区、直辖市人民政府农业农村主管部门认定，必要时报国务院农业农村主管部门认定。
本法所称重大动物疫情，是指一、二、三类动物疫病突然发生，迅速传播，给养殖业生产安全造成严重威胁、危害，以及可能对公众身体健康与生命安全造成危害的情形。
在重大动物疫情报告期间，必要时，所在地县级以上地方人民政府可以作出封锁决定并采取扑杀、销毁等措施。</t>
  </si>
  <si>
    <t>耕地质量等级调查评价</t>
  </si>
  <si>
    <t>《基本农田保护条例》（1998年12月27日国务院令第257号发布，2011年1月8日修订）
第二十条 县级人民政府应当根据当地实际情况制定基本农田地力分等定级办法，由农业行政主管部门会同土地行政主管部门组织实施，对基本农田地力分等定级，并建立档案。</t>
  </si>
  <si>
    <t>村民一事一议筹资筹劳方案审核</t>
  </si>
  <si>
    <t>县级、镇（乡、街道）级</t>
  </si>
  <si>
    <t>《国务院办公厅关于转发农业部村民一事一议筹资筹劳管理办法的通知》（国办发〔2007〕4号）
第十条 筹资筹劳方案报经乡镇人民政府初审后，报县级人民政府农民负担监督管理部门复审。</t>
  </si>
  <si>
    <t>农业机械事故处理及责任认定</t>
  </si>
  <si>
    <t xml:space="preserve">1.《河北省农业机械管理条例》
第三十八条 在道路外发生的农业机械事故，由县级以上人民政府农业机械安全监理机构处理。农业机械事故损害赔偿的项目和标准依照有关法律的规定执行。
2.《农业机械安全监督管理条例》
第二十五条 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第二十六条 在道路以外发生的农业机械事故，操作人员和现场其他人员应当立即停止作业或者停止农业机械的转移，保护现场，造成人员伤害的，应当向事故发生地农业机械化主管部门报告；造成人员死亡的，还应当向事故发生地公安机关报告。造成人身伤害的，应当立即采取措施，抢救受伤人员。因抢救受伤人员变动现场的，应当标明位置。接到报告的农业机械化主管部门和公安机关应当立即派人赶赴现场进行勘验、检查，收集证据，组织抢救受伤人员，尽快恢复正常的生产秩序。
第二十七条 对经过现场勘验、检查的农业机械事故，农业机械化主管部门应当在10个工作日内制作完成农业机械事故认定书；需要进行农业机械鉴定的，应当自收到农业机械鉴定机构出具的鉴定结论之日起5个工作日内制作农业机械事故认定书。农业机械事故认定书应当载明农业机械事故的基本事实、成因和当事人的责任，并在制作完成农业机械事故认定书之日起3个工作日内送达当事人。
第二十八条 当事人对农业机械事故损害赔偿有争议，请求调解的，应当自收到事故认定书之日起10个工作日内向农业机械化主管部门书面提出调解申请。调解达成协议的，农业机械化主管部门应当制作调解书送交各方当事人。调解书经各方当事人共同签字后生效。调解不能达成协议或者当事人向人民法院提起诉讼的，农业机械化主管部门应当终止调解并书面通知当事人。调解达成协议后当事人反悔的，可以向人民法院提起诉讼。
第二十九条 农业机械化主管部门应当为当事人处理农业机械事故损害赔偿等后续事宜提供帮助和便利。因农业机械产品质量原因导致事故的，农业机械化主管部门应当依法出具有关证明材料。农业机械化主管部门应当定期将农业机械事故统计情况及说明材料报送上级农业机械化主管部门并抄送同级安全生产监督管理部门。农业机械事故构成生产安全事故的，应当依照相关法律、行政法规的规定调查处理并追究责任。
《农业机械事故处理办法》第三条县级以上地方人民政府农业机械化主管部门负责农业机械事故责任的认定和调解处理。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 第四条　对特别重大、重大、较大农机事故，农业农村部、省级人民政府农业机械化主管部门和地（市）级人民政府农业机械化主管部门应当分别派员参与调查处理。 </t>
  </si>
  <si>
    <t>十、文化和旅游（文化市场）领域（3项）</t>
  </si>
  <si>
    <t>对非物质文化遗产项目保护单位的组织推荐评审认定</t>
  </si>
  <si>
    <t>河北省文化和旅游厅</t>
  </si>
  <si>
    <t>《中华人民共和国非物质文化遗产法》（主席令第42号）第十二条</t>
  </si>
  <si>
    <t>对非物质文化遗产代表性项目的组织推荐评审认定</t>
  </si>
  <si>
    <t>《中华人民共和国非物质文化遗产法》（主席令第42号）第十八条</t>
  </si>
  <si>
    <t>对非物质文化遗产代表性传承人的组织推荐评审认定</t>
  </si>
  <si>
    <t>《国家级非物质文化遗产代表性传承人认定与管理办法》（文化和旅游部令第3号）第六条</t>
  </si>
  <si>
    <t>十一、卫生健康领域（3项）</t>
  </si>
  <si>
    <t>医疗机构评审</t>
  </si>
  <si>
    <t>河北省卫生健康委员会</t>
  </si>
  <si>
    <t>《医疗机构管理条例》（中华人民共和国国务院令第149号）第四十条 、第四十条
《医疗机构管理条例实施细则》（中华人民共和国卫生部令第35号）第七十三条、 第七十五条</t>
  </si>
  <si>
    <t>农村独生子女身份审定</t>
  </si>
  <si>
    <t>《河北省人口与计划生育条例》（2021年11月23日河北省第十三届人民代表大会常务委员会第二十七次会议修订）第三十五条
《河北省招生委员会等10部门关于做好河北省普通高校招生优惠加分考生资格审查和公示办法（暂行）》（冀招委普﹝2015﹞4号）
《关于调整农村独生子女考生高考加分资格审核工作时间的紧急通知》（冀招委﹝2018﹞4号）
《关于调整农村独生子女考生高考加分资格审核程序的通知》（冀招委﹝2020﹞5号）</t>
  </si>
  <si>
    <t>中医医院评审</t>
  </si>
  <si>
    <t>河北省中医药管理局</t>
  </si>
  <si>
    <t>《医疗机构管理条例》（国务院令第149号）第四十条
《医疗机构管理条例实施细则》（中华人民共和国卫生部令第35号）第七十三条、第七十四条、第七十五条</t>
  </si>
  <si>
    <t>十二、市场监管领域（1项）</t>
  </si>
  <si>
    <t>股权出质登记</t>
  </si>
  <si>
    <t>股权出质设立登记</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</si>
  <si>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t>
  </si>
  <si>
    <t>股权出质变更登记</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</si>
  <si>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第八条。</t>
  </si>
  <si>
    <t>股权出质注销/撤销登记</t>
  </si>
  <si>
    <t>1.《中华人民共和国民法典》（2020年5月28日第十三届全国人民代表大会第三次会议通过自2021年1月1日起施行）第四百四十三条；
2.《股权出质登记办法》（2008年9月1日国家工商行政管理总局令第32号公布，根据2016年4月29日国家工商行政管理总局令第86号第一次修订，2020年12月31日国家市场监督管理总局令第34号第二次修订）第三条、第六条、第十条、第十二条。</t>
  </si>
  <si>
    <t>十三、体育领域（2项）</t>
  </si>
  <si>
    <t>等级运动员称号授予</t>
  </si>
  <si>
    <t>三级运动员称号授予</t>
  </si>
  <si>
    <t>河北省体育局</t>
  </si>
  <si>
    <t>《运动员技术等级管理办法》第九条 总局授予各省级体育行政部门、新疆生产建设兵团体育局、总参军训部军事体育训练局、总政宣传部文化体育局一级运动员、二级运动员、三级运动员审批权。
第十条 各省级体育行政部门根据实际情况，可以将二级运动员、三级运动员审批权授予本行政区域内地市级体育行政部门，可以将三级运动员审批权授予本行政区域内县级体育行政部门。</t>
  </si>
  <si>
    <t>社会体育指导员技术等级称号认定</t>
  </si>
  <si>
    <t>三级社会体育指导员技术等级称号认定</t>
  </si>
  <si>
    <t>《社会体育指导员管理办法》（国家体育总局令第16号）第十四条：各级体育主管部门或经批准的协会按照社会体育指导员技术等级标准，批准授予相应等级社会体育指导员称号：（一）县级体育主管部门批准授予三级社会体育指导员技术等级称号；</t>
  </si>
  <si>
    <t>滦州市行政征收征用事项清单</t>
  </si>
  <si>
    <t>一、住房城乡建设领域（2项）</t>
  </si>
  <si>
    <t>对国有土地上单位和个人房屋的行政征收</t>
  </si>
  <si>
    <t>《中华人民共和国城市房地产管理法》第六条：为了公共利益的需要，国家可以征收国有土地上单位和个人的房屋，并依法给予拆迁补偿，维护被征收人的合法权益；征收个人住宅的，还应当保障被征收人的居住条件。具体办法由国务院规定。
《国有土地上房屋征收与补偿条例》第二条：为了公共利益的需要，征收国有土地上单位、个人的房屋，应当对被征收房屋所有权人给予公平补偿。
第四条：市、县级人民政府负责本行政区域的房屋征收与补偿工作。市、县级人民政府确定的房屋征收部门组织实施本行政区域的房屋征收与补偿工作。市、县级人民政府有关部门应当依照本条例的规定和本级人民政府规定的职责分工，互相配合，保障房屋征收与补偿工作的顺利进行。</t>
  </si>
  <si>
    <t>市、县级人民政府确定的房屋征收部门</t>
  </si>
  <si>
    <t>对城市道路挖掘修复费的行政征收</t>
  </si>
  <si>
    <t>《城市道路管理条例》第三十三条：因工程建设需要挖掘城市道路的，应当提交城市规划部门批准签发的文件和有关设计文件，经市政工程行政主管部门和公安交通管理部门批准，方可按照规定挖掘。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第三十七条：占用或者挖掘由市政工程行政主管部门管理的城市道路的，应当向市政工程行政主管部门交纳城市道路占用费或者城市道路挖掘修复费。
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关于重新发布中央管理的住房城乡建设部门行政事业性收费项目的通知》第二条：二、城市道路挖掘修复费。由县级以上地方住房城乡建设部门向因施工、抢修地下管线等挖掘城市规划区内道路的单位和个人收取。</t>
  </si>
  <si>
    <t>二、民政领域（1项）</t>
  </si>
  <si>
    <t>殡葬费用征收</t>
  </si>
  <si>
    <t xml:space="preserve">1.冀价行费字(1999)第28号:三、骨灰寄存费: 1、一般殡仪馆：每盒每年30元。2、三级殡仪馆：每盒每年40元。3、二级殡仪馆：每盒每年50元。4、一级殡仪馆：每盒每年 60元。骨灰寄存时间五年为期，以后每期递增3元。
2.冀价行费字(2006) 3号。一、火化费：一般殡仪馆：10 万元以下炉170元/具，10-30 万元炉190元/具，30万元以上炉220元/具。三级殡仪馆: 10万元以下炉180元具，10-30 万元炉200元/具，30万元以上炉230元具。二级殡仪馆: 10万元以下炉190元/具，10-30 万元炉210元具，30万元以上炉250元/具。一级殡仪馆:10万元以下炉200元具，10-30万元炉220元/具，30 万元以上炉270元/具。二、运尸费:运尸费以10公里起价，按往返计算里程。累计里程不足10公里的，按次收费; 10公里以上的每次每公里加收3元。接尸时间超过2小时的，另加收10%的费用。各档次运尸车辆运尸费收费标准为: (1)低档车(车价在10万元以下的):每次80元; (2)中档车(车价在10-15万元，含15万元):每次120元。(三)高档车(车价在15-20万元，含20万元):每次170元。
3.根据2023年12月13日市政府关于《滦州市民政局关于申请落实全市殡葬领域开展“惠民生、树新风”行动资金的请示》（滦民呈〔2023〕32号）的批复精神，滦州户籍的城乡居民和非滦州户籍的五类人群（1.出生后尚未登记户口的婴儿；2.社会福利机构抚养的孤弃儿童；3.在滦大中专院校全日制在校学生；4.驻滦部队现役军人；5.县以上公安机关开具允许火化证明的无名遗体）享受17项免费基本服务，服务内容为：遗体运送、遗体火化、遗体存放、骨灰寄存、骨灰盒、一次性卫生棺、小告别、遗体消毒、卸尸费、车辆消毒、告别厅花圈租赁、遗物焚烧、引导业务、十二生肖祭祀、馆内遗体入柜、骨灰袋、骨灰撒海。
</t>
  </si>
  <si>
    <t>三、城管领域（2项）</t>
  </si>
  <si>
    <t>对城市垃圾处理费的征收</t>
  </si>
  <si>
    <t>《城市生活垃圾管理办法》第四条产生城市生活垃圾的单位和个人，应当按照城市人民政府确定的生活垃圾处理费收费标准和有关规定缴纳城市生活垃圾处理费。
城市生活垃圾处理费应当专项用于城市生活垃圾收集、运输和处置，严禁挪作他用。《城市建筑垃圾管理规定》第十六条：建筑垃圾处置实行收费制度，收费标准依据国家有关规定执行。；《河北省城市生活垃圾处理费管理办法》第三条 本办法所称城市生活垃圾，是指城市人口在日常生活中产生或者为城市日常生活提供服务活动产生的固体废物，以及法律、行政法规规定，视为城市生活垃圾的固体废物（包括建筑垃圾和渣土，不包括工业固体废弃物和危险废物）；城市生活垃圾处理费，是指生活垃圾收集、运输、无害化处理过程中发生的费用。
第五条 全面推行城市生活垃圾处理收费制度。设区的市、县城以及3万人口以上的重点镇和独立工矿区全部开征城市生活垃圾处理费。所有产生生活垃圾的城市居民和城市暂住人员、国家机关、社会团体、企事业单位（包括交通运输工具）和个体经营者等，均应按规定缴纳生活垃圾处理费。
享受城市居民最低生活保障及其他特殊困难群体、经有关部门批准的停产半停产企业在停产期间、学校在寒暑假期间，予以免交。
《唐山市城市生活垃圾处理费征收管理暂行办法》；《滦县人民政府办公室关于规范垃圾处理费征收工作的通知》；《滦县城市生活垃圾处理费征收管理办法》</t>
  </si>
  <si>
    <t>城市和市容主管部门</t>
  </si>
  <si>
    <t>对城市道路挖掘修复对市道路占用挖掘修复费的征收费的行政征收</t>
  </si>
  <si>
    <t>《城市道路管理条例》第三十七条“占用或者挖掘由市政工程行政主管掘修复费。城市道路占用费的收费部门管理的城市道路的，应当向市政工程行政主管部门交纳城市道路占用费或者城市道路挖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第三十三条 因工程建设需要挖掘城市道路的，应当提交城市规划部门批准签发的文件和有关设计文件，经市政工程行政主管部门和公安交通管理部门批准，方可按照规定挖掘。新建、扩建、改建的城市道路交付使用后5年内、大修的城市道路竣工后3年内不得挖掘；因特殊情况需要挖掘的，须经县级以上城市人民政府批准。
《城市道路占用挖掘收费管理办法》
为了加强城市道路的管理，严格控制占用挖掘道路行为，保障城市道路的安全畅通和市容环境整洁，加强全国城市道路占用挖掘收费管理，根据国家有关规定，制定《城市道路占用挖掘收费管理办法》，现印发给你们，请认真贯彻执行。城市道路占用挖掘收费管理办法第一条为了加强城市道路（以下简称道路）占用挖掘收费管理，根据有关规定，制定本办法。第二条本办法所称城市道路是指城市规划区内的道路（含道路用地）。凡在城市规划区内占用挖掘道路的单位和个人，必须遵守本办法。第三条县级以上地方人民政府城市建设行政主管部门或市政工程行政主管部门（以下简称市政部门）是道路路政的主管机关，负责道路占用挖掘收费管理工作。第四条因特殊需要必须临时占用道路兴建各种建筑物、构筑物、基建施工、堆物堆料、停放车辆、搭建棚亭、摆设摊点、设置广告标志或其他临时占道的单位和个人，必须交纳占道费。因施工、抢修地下管线或其他情况需要挖掘道路的单位和个人，必须交纳道路挖掘修复费。市政工程施工和养护维修作业、企业厂区内自用道路不属于本办法收费范围。第五条占道费的收费标准按所占道路的等级、占道类型（经营性、非经营性或其他占道）及使用性质等因素确定。挖掘修复费的收费标准按道路的结构、使用年限及当年材料费等因素确定。第六条占道费由城市市级市政部门统一征收，作为预算外资金管理，实行财政专户储存，所收占道费用于道路养护维修和管理，专款专用，并按规定向财政部门报送财务收支报表。第七条占道费具体收费标准由省级市政部门根据本办法提出意见报同级财政物价部门核定。挖掘修复收费标准由各省、自治区、直辖市市政部门制定，并报同级财政物价部门备案。本办法自发布之日起施行。
《河北省城市道路挖掘修复收费标准》严格履行道路挖掘审批手续。城市建设（市政公用）行政主管部门作为城市道路的主管部门，负责办理相关行政审批工作。包括受理城市道路挖掘申请、审查挖掘和修复方案，同时负责征收相关费用、征询相关部门意见、监督挖掘和修复过程、检查验收修复质量等。任何单位和个人不准擅自挖掘城市道路。</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</si>
</sst>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000000000000"/>
    <numFmt numFmtId="44" formatCode="_ &quot;￥&quot;* #,##0.00_ ;_ &quot;￥&quot;* \-#,##0.00_ ;_ &quot;￥&quot;* &quot;-&quot;??_ ;_ @_ "/>
    <numFmt numFmtId="43" formatCode="_ * #,##0.00_ ;_ * \-#,##0.00_ ;_ * &quot;-&quot;??_ ;_ @_ "/>
  </numFmts>
  <fonts count="55">
    <font>
      <sz val="12"/>
      <name val="宋体"/>
      <charset val="134"/>
    </font>
    <font>
      <sz val="12"/>
      <name val="仿宋"/>
      <charset val="134"/>
    </font>
    <font>
      <sz val="20"/>
      <name val="方正小标宋简体"/>
      <charset val="134"/>
    </font>
    <font>
      <sz val="16"/>
      <name val="黑体"/>
      <charset val="134"/>
    </font>
    <font>
      <sz val="12"/>
      <name val="楷体"/>
      <charset val="134"/>
    </font>
    <font>
      <sz val="12"/>
      <color rgb="FF000000"/>
      <name val="仿宋"/>
      <charset val="134"/>
    </font>
    <font>
      <sz val="12"/>
      <color theme="1"/>
      <name val="仿宋"/>
      <charset val="134"/>
    </font>
    <font>
      <sz val="12"/>
      <color indexed="8"/>
      <name val="仿宋"/>
      <charset val="134"/>
    </font>
    <font>
      <b/>
      <sz val="12"/>
      <color theme="1"/>
      <name val="仿宋"/>
      <charset val="134"/>
    </font>
    <font>
      <sz val="10"/>
      <name val="宋体"/>
      <charset val="134"/>
      <scheme val="minor"/>
    </font>
    <font>
      <sz val="12"/>
      <name val="黑体"/>
      <charset val="134"/>
    </font>
    <font>
      <sz val="10.5"/>
      <color theme="1"/>
      <name val="仿宋"/>
      <charset val="134"/>
    </font>
    <font>
      <sz val="12"/>
      <name val="DejaVu Sans"/>
      <charset val="134"/>
    </font>
    <font>
      <sz val="11"/>
      <name val="仿宋"/>
      <charset val="134"/>
    </font>
    <font>
      <sz val="11"/>
      <name val="宋体"/>
      <charset val="134"/>
    </font>
    <font>
      <sz val="10"/>
      <color theme="1"/>
      <name val="宋体"/>
      <charset val="134"/>
    </font>
    <font>
      <sz val="12"/>
      <color rgb="FFFF0000"/>
      <name val="仿宋"/>
      <charset val="134"/>
    </font>
    <font>
      <sz val="12"/>
      <color rgb="FF4874CB"/>
      <name val="仿宋"/>
      <charset val="134"/>
    </font>
    <font>
      <strike/>
      <sz val="12"/>
      <name val="仿宋"/>
      <charset val="134"/>
    </font>
    <font>
      <sz val="12"/>
      <color rgb="FFFF0000"/>
      <name val="宋体"/>
      <charset val="134"/>
    </font>
    <font>
      <strike/>
      <sz val="12"/>
      <color theme="1"/>
      <name val="仿宋"/>
      <charset val="134"/>
    </font>
    <font>
      <sz val="11"/>
      <color theme="1"/>
      <name val="宋体"/>
      <charset val="134"/>
      <scheme val="minor"/>
    </font>
    <font>
      <b/>
      <sz val="11"/>
      <color theme="3"/>
      <name val="宋体"/>
      <charset val="134"/>
      <scheme val="minor"/>
    </font>
    <font>
      <sz val="11"/>
      <color indexed="8"/>
      <name val="宋体"/>
      <charset val="134"/>
    </font>
    <font>
      <sz val="10"/>
      <name val="Arial"/>
      <charset val="0"/>
    </font>
    <font>
      <sz val="9"/>
      <name val="宋体"/>
      <charset val="134"/>
    </font>
    <font>
      <i/>
      <sz val="11"/>
      <color rgb="FF7F7F7F"/>
      <name val="宋体"/>
      <charset val="134"/>
      <scheme val="minor"/>
    </font>
    <font>
      <u/>
      <sz val="11"/>
      <color rgb="FF800080"/>
      <name val="宋体"/>
      <charset val="134"/>
      <scheme val="minor"/>
    </font>
    <font>
      <b/>
      <sz val="15"/>
      <color theme="3"/>
      <name val="宋体"/>
      <charset val="134"/>
      <scheme val="minor"/>
    </font>
    <font>
      <sz val="11"/>
      <color theme="0"/>
      <name val="宋体"/>
      <charset val="134"/>
      <scheme val="minor"/>
    </font>
    <font>
      <b/>
      <sz val="11"/>
      <color theme="1"/>
      <name val="宋体"/>
      <charset val="134"/>
      <scheme val="minor"/>
    </font>
    <font>
      <sz val="11"/>
      <color rgb="FF9C6500"/>
      <name val="宋体"/>
      <charset val="134"/>
      <scheme val="minor"/>
    </font>
    <font>
      <sz val="11"/>
      <color rgb="FF9C0006"/>
      <name val="宋体"/>
      <charset val="134"/>
      <scheme val="minor"/>
    </font>
    <font>
      <sz val="11"/>
      <color rgb="FF006100"/>
      <name val="宋体"/>
      <charset val="134"/>
      <scheme val="minor"/>
    </font>
    <font>
      <b/>
      <sz val="13"/>
      <color theme="3"/>
      <name val="宋体"/>
      <charset val="134"/>
      <scheme val="minor"/>
    </font>
    <font>
      <b/>
      <sz val="11"/>
      <color rgb="FFFFFFFF"/>
      <name val="宋体"/>
      <charset val="134"/>
      <scheme val="minor"/>
    </font>
    <font>
      <b/>
      <sz val="11"/>
      <color rgb="FFFA7D00"/>
      <name val="宋体"/>
      <charset val="134"/>
      <scheme val="minor"/>
    </font>
    <font>
      <sz val="11"/>
      <color indexed="8"/>
      <name val="宋体"/>
      <charset val="134"/>
      <scheme val="minor"/>
    </font>
    <font>
      <sz val="11"/>
      <color rgb="FFFA7D00"/>
      <name val="宋体"/>
      <charset val="134"/>
      <scheme val="minor"/>
    </font>
    <font>
      <b/>
      <sz val="11"/>
      <color rgb="FF3F3F3F"/>
      <name val="宋体"/>
      <charset val="134"/>
      <scheme val="minor"/>
    </font>
    <font>
      <u/>
      <sz val="11"/>
      <color rgb="FF0000FF"/>
      <name val="宋体"/>
      <charset val="134"/>
      <scheme val="minor"/>
    </font>
    <font>
      <sz val="11"/>
      <color rgb="FF3F3F76"/>
      <name val="宋体"/>
      <charset val="134"/>
      <scheme val="minor"/>
    </font>
    <font>
      <b/>
      <sz val="18"/>
      <color theme="3"/>
      <name val="宋体"/>
      <charset val="134"/>
      <scheme val="minor"/>
    </font>
    <font>
      <sz val="11"/>
      <color rgb="FFFF0000"/>
      <name val="宋体"/>
      <charset val="134"/>
      <scheme val="minor"/>
    </font>
    <font>
      <sz val="12"/>
      <name val="仿宋_GB2312"/>
      <charset val="134"/>
    </font>
    <font>
      <sz val="12"/>
      <name val="Calibri"/>
      <charset val="0"/>
    </font>
    <font>
      <sz val="12"/>
      <color theme="1"/>
      <name val="Arial"/>
      <charset val="134"/>
    </font>
    <font>
      <sz val="12"/>
      <name val="Times New Roman"/>
      <charset val="134"/>
    </font>
    <font>
      <sz val="12"/>
      <name val="汉仪平安行粗简"/>
      <charset val="134"/>
    </font>
    <font>
      <sz val="11"/>
      <name val="Times New Roman"/>
      <charset val="134"/>
    </font>
    <font>
      <sz val="12"/>
      <name val="Times New Roman"/>
      <charset val="0"/>
    </font>
    <font>
      <sz val="12"/>
      <name val="Nimbus Roman No9 L"/>
      <charset val="0"/>
    </font>
    <font>
      <sz val="10.5"/>
      <name val="Arial"/>
      <charset val="134"/>
    </font>
    <font>
      <sz val="10.5"/>
      <name val="宋体"/>
      <charset val="134"/>
    </font>
    <font>
      <sz val="12"/>
      <name val="Arial"/>
      <charset val="134"/>
    </font>
  </fonts>
  <fills count="33">
    <fill>
      <patternFill patternType="none"/>
    </fill>
    <fill>
      <patternFill patternType="gray125"/>
    </fill>
    <fill>
      <patternFill patternType="solid">
        <fgColor theme="4"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4"/>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rgb="FF000000"/>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66">
    <xf numFmtId="0" fontId="0" fillId="0" borderId="0">
      <alignment vertical="center"/>
    </xf>
    <xf numFmtId="0" fontId="23" fillId="0" borderId="0" applyProtection="0">
      <alignment vertical="center"/>
    </xf>
    <xf numFmtId="0" fontId="23"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11" borderId="0" applyNumberFormat="0" applyBorder="0" applyAlignment="0" applyProtection="0">
      <alignment vertical="center"/>
    </xf>
    <xf numFmtId="0" fontId="29" fillId="31" borderId="0" applyNumberFormat="0" applyBorder="0" applyAlignment="0" applyProtection="0">
      <alignment vertical="center"/>
    </xf>
    <xf numFmtId="0" fontId="29" fillId="17" borderId="0" applyNumberFormat="0" applyBorder="0" applyAlignment="0" applyProtection="0">
      <alignment vertical="center"/>
    </xf>
    <xf numFmtId="0" fontId="31" fillId="6" borderId="0" applyNumberFormat="0" applyBorder="0" applyAlignment="0" applyProtection="0">
      <alignment vertical="center"/>
    </xf>
    <xf numFmtId="0" fontId="43" fillId="0" borderId="0" applyNumberFormat="0" applyFill="0" applyBorder="0" applyAlignment="0" applyProtection="0">
      <alignment vertical="center"/>
    </xf>
    <xf numFmtId="0" fontId="21" fillId="15" borderId="0" applyNumberFormat="0" applyBorder="0" applyAlignment="0" applyProtection="0">
      <alignment vertical="center"/>
    </xf>
    <xf numFmtId="0" fontId="23" fillId="0" borderId="0">
      <alignment vertical="center"/>
    </xf>
    <xf numFmtId="0" fontId="29" fillId="16" borderId="0" applyNumberFormat="0" applyBorder="0" applyAlignment="0" applyProtection="0">
      <alignment vertical="center"/>
    </xf>
    <xf numFmtId="0" fontId="30" fillId="0" borderId="18" applyNumberFormat="0" applyFill="0" applyAlignment="0" applyProtection="0">
      <alignment vertical="center"/>
    </xf>
    <xf numFmtId="0" fontId="29" fillId="3" borderId="0" applyNumberFormat="0" applyBorder="0" applyAlignment="0" applyProtection="0">
      <alignment vertical="center"/>
    </xf>
    <xf numFmtId="0" fontId="21" fillId="2" borderId="0" applyNumberFormat="0" applyBorder="0" applyAlignment="0" applyProtection="0">
      <alignment vertical="center"/>
    </xf>
    <xf numFmtId="0" fontId="21" fillId="10" borderId="0" applyNumberFormat="0" applyBorder="0" applyAlignment="0" applyProtection="0">
      <alignment vertical="center"/>
    </xf>
    <xf numFmtId="0" fontId="34" fillId="0" borderId="17" applyNumberFormat="0" applyFill="0" applyAlignment="0" applyProtection="0">
      <alignment vertical="center"/>
    </xf>
    <xf numFmtId="9" fontId="0" fillId="0" borderId="0" applyFont="0" applyFill="0" applyBorder="0" applyAlignment="0" applyProtection="0">
      <alignment vertical="center"/>
    </xf>
    <xf numFmtId="0" fontId="25" fillId="0" borderId="0" applyProtection="0">
      <alignment vertical="center"/>
    </xf>
    <xf numFmtId="43" fontId="0" fillId="0" borderId="0" applyFont="0" applyFill="0" applyBorder="0" applyAlignment="0" applyProtection="0">
      <alignment vertical="center"/>
    </xf>
    <xf numFmtId="0" fontId="21" fillId="0" borderId="0">
      <alignment vertical="center"/>
    </xf>
    <xf numFmtId="0" fontId="33" fillId="9" borderId="0" applyNumberFormat="0" applyBorder="0" applyAlignment="0" applyProtection="0">
      <alignment vertical="center"/>
    </xf>
    <xf numFmtId="0" fontId="29" fillId="22" borderId="0" applyNumberFormat="0" applyBorder="0" applyAlignment="0" applyProtection="0">
      <alignment vertical="center"/>
    </xf>
    <xf numFmtId="0" fontId="24" fillId="0" borderId="0" applyProtection="0">
      <alignment vertical="center"/>
    </xf>
    <xf numFmtId="41" fontId="0" fillId="0" borderId="0" applyFont="0" applyFill="0" applyBorder="0" applyAlignment="0" applyProtection="0">
      <alignment vertical="center"/>
    </xf>
    <xf numFmtId="0" fontId="29" fillId="4" borderId="0" applyNumberFormat="0" applyBorder="0" applyAlignment="0" applyProtection="0">
      <alignment vertical="center"/>
    </xf>
    <xf numFmtId="0" fontId="36" fillId="19" borderId="20" applyNumberFormat="0" applyAlignment="0" applyProtection="0">
      <alignment vertical="center"/>
    </xf>
    <xf numFmtId="0" fontId="38" fillId="0" borderId="22" applyNumberFormat="0" applyFill="0" applyAlignment="0" applyProtection="0">
      <alignment vertical="center"/>
    </xf>
    <xf numFmtId="0" fontId="37" fillId="20" borderId="21" applyNumberFormat="0" applyFont="0" applyAlignment="0" applyProtection="0">
      <alignment vertical="center"/>
    </xf>
    <xf numFmtId="0" fontId="26" fillId="0" borderId="0" applyNumberFormat="0" applyFill="0" applyBorder="0" applyAlignment="0" applyProtection="0">
      <alignment vertical="center"/>
    </xf>
    <xf numFmtId="42" fontId="0" fillId="0" borderId="0" applyFont="0" applyFill="0" applyBorder="0" applyAlignment="0" applyProtection="0">
      <alignment vertical="center"/>
    </xf>
    <xf numFmtId="0" fontId="21" fillId="21" borderId="0" applyNumberFormat="0" applyBorder="0" applyAlignment="0" applyProtection="0">
      <alignment vertical="center"/>
    </xf>
    <xf numFmtId="0" fontId="21" fillId="8" borderId="0" applyNumberFormat="0" applyBorder="0" applyAlignment="0" applyProtection="0">
      <alignment vertical="center"/>
    </xf>
    <xf numFmtId="0" fontId="39" fillId="19" borderId="23" applyNumberFormat="0" applyAlignment="0" applyProtection="0">
      <alignment vertical="center"/>
    </xf>
    <xf numFmtId="0" fontId="25" fillId="0" borderId="0">
      <alignment vertical="center"/>
    </xf>
    <xf numFmtId="0" fontId="40" fillId="0" borderId="0" applyNumberFormat="0" applyFill="0" applyBorder="0" applyAlignment="0" applyProtection="0">
      <alignment vertical="center"/>
    </xf>
    <xf numFmtId="0" fontId="41" fillId="24" borderId="20" applyNumberFormat="0" applyAlignment="0" applyProtection="0">
      <alignment vertical="center"/>
    </xf>
    <xf numFmtId="0" fontId="28" fillId="0" borderId="17" applyNumberFormat="0" applyFill="0" applyAlignment="0" applyProtection="0">
      <alignment vertical="center"/>
    </xf>
    <xf numFmtId="0" fontId="35" fillId="18" borderId="19" applyNumberFormat="0" applyAlignment="0" applyProtection="0">
      <alignment vertical="center"/>
    </xf>
    <xf numFmtId="0" fontId="23" fillId="0" borderId="0">
      <alignment vertical="center"/>
    </xf>
    <xf numFmtId="0" fontId="22" fillId="0" borderId="24" applyNumberFormat="0" applyFill="0" applyAlignment="0" applyProtection="0">
      <alignment vertical="center"/>
    </xf>
    <xf numFmtId="0" fontId="27" fillId="0" borderId="0" applyNumberFormat="0" applyFill="0" applyBorder="0" applyAlignment="0" applyProtection="0">
      <alignment vertical="center"/>
    </xf>
    <xf numFmtId="0" fontId="0" fillId="0" borderId="0">
      <alignment vertical="center"/>
    </xf>
    <xf numFmtId="0" fontId="42" fillId="0" borderId="0" applyNumberFormat="0" applyFill="0" applyBorder="0" applyAlignment="0" applyProtection="0">
      <alignment vertical="center"/>
    </xf>
    <xf numFmtId="0" fontId="21" fillId="26" borderId="0" applyNumberFormat="0" applyBorder="0" applyAlignment="0" applyProtection="0">
      <alignment vertical="center"/>
    </xf>
    <xf numFmtId="0" fontId="21" fillId="29" borderId="0" applyNumberFormat="0" applyBorder="0" applyAlignment="0" applyProtection="0">
      <alignment vertical="center"/>
    </xf>
    <xf numFmtId="0" fontId="21" fillId="28" borderId="0" applyNumberFormat="0" applyBorder="0" applyAlignment="0" applyProtection="0">
      <alignment vertical="center"/>
    </xf>
    <xf numFmtId="0" fontId="29" fillId="32" borderId="0" applyNumberFormat="0" applyBorder="0" applyAlignment="0" applyProtection="0">
      <alignment vertical="center"/>
    </xf>
    <xf numFmtId="0" fontId="29" fillId="14" borderId="0" applyNumberFormat="0" applyBorder="0" applyAlignment="0" applyProtection="0">
      <alignment vertical="center"/>
    </xf>
    <xf numFmtId="0" fontId="29" fillId="23" borderId="0" applyNumberFormat="0" applyBorder="0" applyAlignment="0" applyProtection="0">
      <alignment vertical="center"/>
    </xf>
    <xf numFmtId="0" fontId="21" fillId="30" borderId="0" applyNumberFormat="0" applyBorder="0" applyAlignment="0" applyProtection="0">
      <alignment vertical="center"/>
    </xf>
    <xf numFmtId="0" fontId="29" fillId="12" borderId="0" applyNumberFormat="0" applyBorder="0" applyAlignment="0" applyProtection="0">
      <alignment vertical="center"/>
    </xf>
    <xf numFmtId="0" fontId="32" fillId="7" borderId="0" applyNumberFormat="0" applyBorder="0" applyAlignment="0" applyProtection="0">
      <alignment vertical="center"/>
    </xf>
    <xf numFmtId="0" fontId="23" fillId="0" borderId="0">
      <alignment vertical="center"/>
    </xf>
    <xf numFmtId="0" fontId="29" fillId="27" borderId="0" applyNumberFormat="0" applyBorder="0" applyAlignment="0" applyProtection="0">
      <alignment vertical="center"/>
    </xf>
    <xf numFmtId="0" fontId="21" fillId="25" borderId="0" applyNumberFormat="0" applyBorder="0" applyAlignment="0" applyProtection="0">
      <alignment vertical="center"/>
    </xf>
    <xf numFmtId="0" fontId="21" fillId="5" borderId="0" applyNumberFormat="0" applyBorder="0" applyAlignment="0" applyProtection="0">
      <alignment vertical="center"/>
    </xf>
    <xf numFmtId="0" fontId="29" fillId="13" borderId="0" applyNumberFormat="0" applyBorder="0" applyAlignment="0" applyProtection="0">
      <alignment vertical="center"/>
    </xf>
    <xf numFmtId="0" fontId="23" fillId="0" borderId="0">
      <alignment vertical="center"/>
    </xf>
    <xf numFmtId="0" fontId="22" fillId="0" borderId="0" applyNumberFormat="0" applyFill="0" applyBorder="0" applyAlignment="0" applyProtection="0">
      <alignment vertical="center"/>
    </xf>
    <xf numFmtId="0" fontId="23" fillId="0" borderId="0">
      <alignment vertical="center"/>
    </xf>
    <xf numFmtId="44" fontId="0" fillId="0" borderId="0" applyFont="0" applyFill="0" applyBorder="0" applyAlignment="0" applyProtection="0">
      <alignment vertical="center"/>
    </xf>
    <xf numFmtId="0" fontId="21" fillId="0" borderId="0">
      <alignment vertical="center"/>
    </xf>
  </cellStyleXfs>
  <cellXfs count="190">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0" xfId="0" applyFont="1" applyFill="1" applyBorder="1" applyAlignment="1">
      <alignment vertical="center"/>
    </xf>
    <xf numFmtId="0" fontId="0" fillId="0" borderId="0" xfId="0" applyFont="1" applyFill="1">
      <alignment vertical="center"/>
    </xf>
    <xf numFmtId="0" fontId="0" fillId="0" borderId="0" xfId="0" applyFill="1" applyBorder="1" applyAlignment="1">
      <alignment vertical="center"/>
    </xf>
    <xf numFmtId="0" fontId="1" fillId="0" borderId="0" xfId="0" applyFont="1" applyFill="1" applyAlignment="1">
      <alignment horizontal="center" vertical="center"/>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1" fillId="0" borderId="4"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justify" vertical="center" wrapText="1"/>
    </xf>
    <xf numFmtId="0" fontId="6" fillId="0" borderId="1" xfId="0" applyFont="1" applyFill="1" applyBorder="1" applyAlignment="1" applyProtection="1">
      <alignment horizontal="center" vertical="center" wrapText="1"/>
    </xf>
    <xf numFmtId="0" fontId="1" fillId="0" borderId="1" xfId="0" applyFont="1" applyFill="1" applyBorder="1" applyAlignment="1">
      <alignment horizontal="justify" vertical="center" wrapText="1"/>
    </xf>
    <xf numFmtId="0" fontId="1" fillId="0" borderId="5"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3" fillId="0" borderId="6" xfId="0" applyFont="1" applyFill="1" applyBorder="1" applyAlignment="1">
      <alignment horizontal="center" vertical="center"/>
    </xf>
    <xf numFmtId="0" fontId="4" fillId="0" borderId="6" xfId="0" applyFont="1" applyFill="1" applyBorder="1" applyAlignment="1">
      <alignment horizontal="left" vertical="center"/>
    </xf>
    <xf numFmtId="0" fontId="0" fillId="0" borderId="1" xfId="0" applyFill="1" applyBorder="1">
      <alignment vertical="center"/>
    </xf>
    <xf numFmtId="0" fontId="1" fillId="0" borderId="1" xfId="0" applyFont="1" applyFill="1" applyBorder="1">
      <alignment vertical="center"/>
    </xf>
    <xf numFmtId="0" fontId="1" fillId="0" borderId="6" xfId="0" applyNumberFormat="1" applyFont="1" applyFill="1" applyBorder="1" applyAlignment="1">
      <alignment vertical="center" wrapText="1"/>
    </xf>
    <xf numFmtId="0" fontId="1" fillId="0" borderId="7" xfId="0" applyNumberFormat="1" applyFont="1" applyFill="1" applyBorder="1" applyAlignment="1">
      <alignment horizontal="center" vertical="center" wrapText="1"/>
    </xf>
    <xf numFmtId="0" fontId="1" fillId="0" borderId="8" xfId="0" applyNumberFormat="1" applyFont="1" applyFill="1" applyBorder="1" applyAlignment="1">
      <alignment horizontal="center" vertical="center" wrapText="1"/>
    </xf>
    <xf numFmtId="0" fontId="1" fillId="0" borderId="1" xfId="0" applyFont="1" applyFill="1" applyBorder="1" applyAlignment="1">
      <alignment vertical="center"/>
    </xf>
    <xf numFmtId="0" fontId="0" fillId="0" borderId="1" xfId="0" applyFont="1" applyFill="1" applyBorder="1">
      <alignment vertical="center"/>
    </xf>
    <xf numFmtId="0" fontId="5" fillId="0" borderId="1" xfId="0" applyFont="1" applyFill="1" applyBorder="1" applyAlignment="1">
      <alignment horizontal="justify" vertical="center" wrapText="1"/>
    </xf>
    <xf numFmtId="0" fontId="1" fillId="0" borderId="5" xfId="0" applyFont="1" applyFill="1" applyBorder="1" applyAlignment="1">
      <alignment vertical="center" wrapText="1"/>
    </xf>
    <xf numFmtId="0" fontId="1" fillId="0" borderId="6" xfId="0" applyNumberFormat="1" applyFont="1" applyFill="1" applyBorder="1" applyAlignment="1" applyProtection="1">
      <alignment horizontal="left" vertical="center" wrapText="1"/>
    </xf>
    <xf numFmtId="0" fontId="0" fillId="0" borderId="1" xfId="0" applyFill="1" applyBorder="1" applyAlignment="1">
      <alignment vertical="center"/>
    </xf>
    <xf numFmtId="0" fontId="1" fillId="0" borderId="1" xfId="0" applyNumberFormat="1" applyFont="1" applyFill="1" applyBorder="1" applyAlignment="1">
      <alignment horizontal="justify" vertical="center" wrapText="1"/>
    </xf>
    <xf numFmtId="0" fontId="1" fillId="0" borderId="0" xfId="0" applyFont="1" applyFill="1" applyAlignment="1">
      <alignment vertical="center" wrapText="1"/>
    </xf>
    <xf numFmtId="0" fontId="1" fillId="0" borderId="0" xfId="0" applyFont="1" applyFill="1" applyBorder="1" applyAlignment="1">
      <alignment vertical="center" wrapText="1"/>
    </xf>
    <xf numFmtId="0" fontId="1" fillId="0" borderId="9" xfId="0" applyNumberFormat="1" applyFont="1" applyFill="1" applyBorder="1" applyAlignment="1">
      <alignment horizontal="center" vertical="center" wrapText="1"/>
    </xf>
    <xf numFmtId="0" fontId="6" fillId="0" borderId="1" xfId="61" applyNumberFormat="1" applyFont="1" applyFill="1" applyBorder="1" applyAlignment="1">
      <alignment horizontal="left" vertical="center" wrapText="1"/>
    </xf>
    <xf numFmtId="0" fontId="6" fillId="0" borderId="1" xfId="61" applyNumberFormat="1" applyFont="1" applyFill="1" applyBorder="1" applyAlignment="1">
      <alignment horizontal="center" vertical="center" wrapText="1"/>
    </xf>
    <xf numFmtId="0" fontId="6" fillId="0" borderId="1" xfId="42" applyNumberFormat="1" applyFont="1" applyFill="1" applyBorder="1" applyAlignment="1">
      <alignment horizontal="left" vertical="center" wrapText="1"/>
    </xf>
    <xf numFmtId="0" fontId="6" fillId="0" borderId="1" xfId="42" applyNumberFormat="1" applyFont="1" applyFill="1" applyBorder="1" applyAlignment="1">
      <alignment horizontal="center" vertical="center" wrapText="1"/>
    </xf>
    <xf numFmtId="0" fontId="1" fillId="0" borderId="1" xfId="0" applyFont="1" applyFill="1" applyBorder="1" applyAlignment="1">
      <alignment horizontal="justify"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6" fillId="0" borderId="1" xfId="7" applyNumberFormat="1" applyFont="1" applyFill="1" applyBorder="1" applyAlignment="1" applyProtection="1">
      <alignment horizontal="left" vertical="center" wrapText="1"/>
    </xf>
    <xf numFmtId="0" fontId="6" fillId="0" borderId="1" xfId="27" applyNumberFormat="1" applyFont="1" applyFill="1" applyBorder="1" applyAlignment="1" applyProtection="1">
      <alignment horizontal="left"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left" vertical="center" wrapText="1"/>
    </xf>
    <xf numFmtId="0" fontId="7" fillId="0" borderId="0" xfId="0" applyNumberFormat="1"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8" fillId="0" borderId="1" xfId="27" applyNumberFormat="1" applyFont="1" applyFill="1" applyBorder="1" applyAlignment="1" applyProtection="1">
      <alignment horizontal="center" vertical="center" wrapText="1"/>
    </xf>
    <xf numFmtId="0" fontId="1" fillId="0" borderId="10" xfId="0" applyFont="1" applyFill="1" applyBorder="1" applyAlignment="1">
      <alignment vertical="center"/>
    </xf>
    <xf numFmtId="0" fontId="1" fillId="0" borderId="11" xfId="0" applyFont="1" applyFill="1" applyBorder="1" applyAlignment="1">
      <alignment horizontal="center" vertical="center" wrapText="1"/>
    </xf>
    <xf numFmtId="0" fontId="6" fillId="0" borderId="1" xfId="0" applyFont="1" applyFill="1" applyBorder="1" applyAlignment="1">
      <alignment vertical="center"/>
    </xf>
    <xf numFmtId="0" fontId="0" fillId="0" borderId="0" xfId="0" applyFont="1" applyFill="1" applyAlignment="1">
      <alignment horizontal="left" vertical="center"/>
    </xf>
    <xf numFmtId="0" fontId="0" fillId="0" borderId="0" xfId="0" applyFill="1" applyAlignment="1">
      <alignment horizontal="left" vertical="center"/>
    </xf>
    <xf numFmtId="0" fontId="2" fillId="0" borderId="0" xfId="0" applyFont="1" applyFill="1" applyAlignment="1">
      <alignment horizontal="left" vertical="center"/>
    </xf>
    <xf numFmtId="0" fontId="4" fillId="0" borderId="12" xfId="0" applyFont="1" applyFill="1" applyBorder="1" applyAlignment="1">
      <alignment horizontal="left" vertical="center"/>
    </xf>
    <xf numFmtId="0" fontId="6"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center" vertical="center"/>
    </xf>
    <xf numFmtId="0" fontId="7" fillId="0" borderId="1"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wrapText="1"/>
    </xf>
    <xf numFmtId="0" fontId="4" fillId="0" borderId="5" xfId="0" applyFont="1" applyFill="1" applyBorder="1" applyAlignment="1">
      <alignment horizontal="left" vertical="center"/>
    </xf>
    <xf numFmtId="0" fontId="1" fillId="0" borderId="10" xfId="0" applyFont="1" applyFill="1" applyBorder="1" applyAlignment="1">
      <alignment vertical="center" wrapText="1"/>
    </xf>
    <xf numFmtId="0" fontId="7" fillId="0" borderId="1" xfId="0" applyFont="1" applyFill="1" applyBorder="1" applyAlignment="1" applyProtection="1">
      <alignment horizontal="center" vertical="center" wrapText="1"/>
    </xf>
    <xf numFmtId="0" fontId="1" fillId="0" borderId="1" xfId="26" applyNumberFormat="1" applyFont="1" applyFill="1" applyBorder="1" applyAlignment="1">
      <alignment horizontal="left" vertical="center" wrapText="1"/>
    </xf>
    <xf numFmtId="0" fontId="1" fillId="0" borderId="1" xfId="23" applyFont="1" applyFill="1" applyBorder="1" applyAlignment="1">
      <alignment horizontal="center" vertical="center" wrapText="1"/>
    </xf>
    <xf numFmtId="0" fontId="1" fillId="0" borderId="1" xfId="23" applyFont="1" applyFill="1" applyBorder="1" applyAlignment="1">
      <alignment horizontal="left" vertical="center" wrapText="1"/>
    </xf>
    <xf numFmtId="0" fontId="6" fillId="0" borderId="1" xfId="65" applyFont="1" applyFill="1" applyBorder="1" applyAlignment="1">
      <alignment horizontal="left" vertical="center" wrapText="1"/>
    </xf>
    <xf numFmtId="0" fontId="5" fillId="0" borderId="1" xfId="0" applyFont="1" applyFill="1" applyBorder="1" applyAlignment="1">
      <alignment horizontal="center" vertical="center"/>
    </xf>
    <xf numFmtId="0" fontId="1" fillId="0" borderId="1" xfId="27" applyNumberFormat="1" applyFont="1" applyFill="1" applyBorder="1" applyAlignment="1" applyProtection="1">
      <alignment horizontal="left" vertical="center" wrapText="1"/>
    </xf>
    <xf numFmtId="0" fontId="1" fillId="0" borderId="1" xfId="7" applyNumberFormat="1" applyFont="1" applyFill="1" applyBorder="1" applyAlignment="1" applyProtection="1">
      <alignment horizontal="left"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xf>
    <xf numFmtId="0" fontId="1" fillId="0" borderId="13" xfId="0" applyFont="1" applyFill="1" applyBorder="1" applyAlignment="1">
      <alignment vertical="center"/>
    </xf>
    <xf numFmtId="0" fontId="1" fillId="0" borderId="14" xfId="0" applyFont="1" applyFill="1" applyBorder="1" applyAlignment="1">
      <alignment vertical="center" wrapText="1"/>
    </xf>
    <xf numFmtId="0" fontId="1" fillId="0" borderId="0" xfId="0" applyFont="1" applyFill="1" applyAlignment="1">
      <alignment horizontal="left" vertical="center" wrapText="1"/>
    </xf>
    <xf numFmtId="0" fontId="1" fillId="0" borderId="10"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1" fillId="0" borderId="10" xfId="0" applyFont="1" applyFill="1" applyBorder="1" applyAlignment="1">
      <alignment horizontal="center" vertical="center"/>
    </xf>
    <xf numFmtId="0" fontId="4" fillId="0" borderId="0" xfId="0" applyFont="1" applyFill="1" applyBorder="1" applyAlignment="1">
      <alignment vertical="center"/>
    </xf>
    <xf numFmtId="0" fontId="0" fillId="0" borderId="0" xfId="0" applyFont="1" applyFill="1" applyAlignment="1">
      <alignment vertical="center" wrapText="1"/>
    </xf>
    <xf numFmtId="0" fontId="5" fillId="0" borderId="0" xfId="0" applyFont="1" applyFill="1" applyBorder="1">
      <alignment vertical="center"/>
    </xf>
    <xf numFmtId="0" fontId="1" fillId="0" borderId="0" xfId="0" applyFont="1" applyFill="1" applyAlignment="1">
      <alignment horizontal="center" vertical="center" wrapText="1"/>
    </xf>
    <xf numFmtId="0" fontId="0" fillId="0" borderId="0" xfId="0" applyFont="1" applyFill="1" applyBorder="1" applyAlignment="1">
      <alignment vertical="center"/>
    </xf>
    <xf numFmtId="0" fontId="9" fillId="0" borderId="0" xfId="0" applyFont="1" applyFill="1">
      <alignment vertical="center"/>
    </xf>
    <xf numFmtId="0" fontId="0" fillId="0" borderId="0" xfId="0" applyFont="1" applyFill="1" applyAlignment="1">
      <alignment horizontal="center" vertical="center"/>
    </xf>
    <xf numFmtId="0" fontId="1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6" fillId="0" borderId="1" xfId="63" applyFont="1" applyFill="1" applyBorder="1" applyAlignment="1">
      <alignment horizontal="left" vertical="center" wrapText="1"/>
    </xf>
    <xf numFmtId="0" fontId="6" fillId="0" borderId="1" xfId="63" applyFont="1" applyFill="1" applyBorder="1" applyAlignment="1">
      <alignment horizontal="center" vertical="center" wrapText="1"/>
    </xf>
    <xf numFmtId="0" fontId="6" fillId="0" borderId="1" xfId="6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1" fillId="0" borderId="1" xfId="45" applyFont="1" applyFill="1" applyBorder="1" applyAlignment="1">
      <alignment horizontal="left" vertical="center" wrapText="1"/>
    </xf>
    <xf numFmtId="0" fontId="7" fillId="0" borderId="1" xfId="45" applyFont="1" applyFill="1" applyBorder="1" applyAlignment="1">
      <alignment horizontal="center" vertical="center" wrapText="1"/>
    </xf>
    <xf numFmtId="0" fontId="1" fillId="0" borderId="1" xfId="65" applyFont="1" applyFill="1" applyBorder="1" applyAlignment="1">
      <alignment horizontal="left"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indent="2"/>
    </xf>
    <xf numFmtId="0" fontId="6" fillId="0" borderId="1" xfId="0" applyFont="1" applyFill="1" applyBorder="1" applyAlignment="1">
      <alignment horizontal="justify" vertical="center"/>
    </xf>
    <xf numFmtId="0" fontId="6" fillId="0" borderId="1" xfId="45"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vertical="center" wrapText="1"/>
    </xf>
    <xf numFmtId="49" fontId="12" fillId="0" borderId="1" xfId="0" applyNumberFormat="1" applyFont="1" applyFill="1" applyBorder="1" applyAlignment="1">
      <alignment vertical="center" wrapText="1"/>
    </xf>
    <xf numFmtId="0" fontId="5" fillId="0" borderId="2" xfId="0" applyFont="1" applyFill="1" applyBorder="1" applyAlignment="1">
      <alignment horizontal="left" vertical="center" wrapText="1"/>
    </xf>
    <xf numFmtId="0" fontId="1" fillId="0" borderId="1" xfId="61" applyNumberFormat="1" applyFont="1" applyFill="1" applyBorder="1" applyAlignment="1">
      <alignment horizontal="justify" vertical="center" wrapText="1"/>
    </xf>
    <xf numFmtId="0" fontId="1" fillId="0" borderId="1" xfId="61" applyNumberFormat="1" applyFont="1" applyFill="1" applyBorder="1" applyAlignment="1">
      <alignment horizontal="left" vertical="center" wrapText="1"/>
    </xf>
    <xf numFmtId="0" fontId="1" fillId="0" borderId="1" xfId="1" applyNumberFormat="1" applyFont="1" applyFill="1" applyBorder="1" applyAlignment="1">
      <alignment horizontal="justify" vertical="center" wrapText="1"/>
    </xf>
    <xf numFmtId="0" fontId="6" fillId="0" borderId="1" xfId="1" applyNumberFormat="1" applyFont="1" applyFill="1" applyBorder="1" applyAlignment="1">
      <alignment horizontal="justify" vertical="center" wrapText="1"/>
    </xf>
    <xf numFmtId="0" fontId="6" fillId="0" borderId="1" xfId="61" applyNumberFormat="1" applyFont="1" applyFill="1" applyBorder="1" applyAlignment="1">
      <alignment horizontal="justify" vertical="center" wrapText="1"/>
    </xf>
    <xf numFmtId="0" fontId="6" fillId="0" borderId="2" xfId="1" applyNumberFormat="1" applyFont="1" applyFill="1" applyBorder="1" applyAlignment="1">
      <alignment horizontal="justify" vertical="center" wrapText="1"/>
    </xf>
    <xf numFmtId="0" fontId="6" fillId="0" borderId="2" xfId="61" applyNumberFormat="1" applyFont="1" applyFill="1" applyBorder="1" applyAlignment="1">
      <alignment horizontal="left" vertical="center" wrapText="1"/>
    </xf>
    <xf numFmtId="0" fontId="5" fillId="0" borderId="1" xfId="0" applyFont="1" applyFill="1" applyBorder="1" applyAlignment="1">
      <alignment horizontal="justify" vertical="center"/>
    </xf>
    <xf numFmtId="0" fontId="6" fillId="0" borderId="2" xfId="65"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 fillId="0" borderId="10" xfId="0" applyFont="1" applyFill="1" applyBorder="1">
      <alignment vertical="center"/>
    </xf>
    <xf numFmtId="0" fontId="1" fillId="0" borderId="13" xfId="0" applyFont="1" applyFill="1" applyBorder="1">
      <alignment vertical="center"/>
    </xf>
    <xf numFmtId="0" fontId="13"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3" fillId="0" borderId="1" xfId="7" applyNumberFormat="1"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0" xfId="0" applyFont="1" applyFill="1" applyBorder="1" applyAlignment="1">
      <alignment vertical="center" wrapText="1"/>
    </xf>
    <xf numFmtId="0" fontId="13" fillId="0" borderId="15" xfId="0" applyFont="1" applyFill="1" applyBorder="1" applyAlignment="1">
      <alignment vertical="center" wrapText="1"/>
    </xf>
    <xf numFmtId="0" fontId="14" fillId="0" borderId="1" xfId="0" applyFont="1" applyFill="1" applyBorder="1" applyAlignment="1">
      <alignment vertical="center" wrapText="1"/>
    </xf>
    <xf numFmtId="0" fontId="13" fillId="0" borderId="10" xfId="0" applyNumberFormat="1" applyFont="1" applyFill="1" applyBorder="1" applyAlignment="1">
      <alignment horizontal="left" vertical="center" wrapText="1"/>
    </xf>
    <xf numFmtId="0" fontId="6" fillId="0" borderId="1" xfId="2" applyNumberFormat="1" applyFont="1" applyFill="1" applyBorder="1" applyAlignment="1">
      <alignment horizontal="left" vertical="center" wrapText="1"/>
    </xf>
    <xf numFmtId="0" fontId="6" fillId="0" borderId="2" xfId="2"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1" xfId="2" applyNumberFormat="1" applyFont="1" applyFill="1" applyBorder="1" applyAlignment="1">
      <alignment horizontal="left" vertical="center" wrapText="1"/>
    </xf>
    <xf numFmtId="0" fontId="15" fillId="0" borderId="1" xfId="3" applyFont="1" applyFill="1" applyBorder="1" applyAlignment="1">
      <alignment horizontal="center" vertical="center" wrapText="1"/>
    </xf>
    <xf numFmtId="0" fontId="5" fillId="0" borderId="16" xfId="0" applyFont="1" applyFill="1" applyBorder="1" applyAlignment="1">
      <alignment horizontal="left" vertical="center" wrapText="1"/>
    </xf>
    <xf numFmtId="0" fontId="1" fillId="0" borderId="5" xfId="0" applyFont="1" applyFill="1" applyBorder="1" applyAlignment="1">
      <alignment horizontal="left" vertical="center" wrapText="1"/>
    </xf>
    <xf numFmtId="0" fontId="5" fillId="0" borderId="16" xfId="0" applyFont="1" applyFill="1" applyBorder="1" applyAlignment="1">
      <alignment horizontal="justify" vertical="center" wrapText="1"/>
    </xf>
    <xf numFmtId="0" fontId="6" fillId="0" borderId="16"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 fillId="0" borderId="0" xfId="0" applyFont="1" applyFill="1" applyAlignment="1" applyProtection="1">
      <alignment vertical="center"/>
    </xf>
    <xf numFmtId="0" fontId="1" fillId="0" borderId="1" xfId="56" applyFont="1" applyFill="1" applyBorder="1" applyAlignment="1">
      <alignment horizontal="left" vertical="center" wrapText="1"/>
    </xf>
    <xf numFmtId="176" fontId="1" fillId="0" borderId="1" xfId="0" applyNumberFormat="1" applyFont="1" applyFill="1" applyBorder="1" applyAlignment="1">
      <alignment horizontal="center" vertical="center" wrapText="1" shrinkToFit="1"/>
    </xf>
    <xf numFmtId="0" fontId="1" fillId="0" borderId="1" xfId="0" applyFont="1" applyFill="1" applyBorder="1" applyAlignment="1" applyProtection="1">
      <alignment horizontal="justify" vertical="center" wrapText="1"/>
    </xf>
    <xf numFmtId="0" fontId="1" fillId="0" borderId="1" xfId="56" applyFont="1" applyFill="1" applyBorder="1" applyAlignment="1">
      <alignment horizontal="center" vertical="center" wrapText="1"/>
    </xf>
    <xf numFmtId="0" fontId="18" fillId="0" borderId="1" xfId="0" applyFont="1" applyFill="1" applyBorder="1" applyAlignment="1">
      <alignment horizontal="justify" vertical="center" wrapText="1"/>
    </xf>
    <xf numFmtId="0" fontId="1" fillId="0" borderId="1" xfId="0" applyFont="1" applyFill="1" applyBorder="1" applyAlignment="1" applyProtection="1">
      <alignment vertical="center"/>
    </xf>
    <xf numFmtId="0" fontId="1"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176" fontId="1" fillId="0" borderId="1" xfId="0" applyNumberFormat="1" applyFont="1" applyFill="1" applyBorder="1" applyAlignment="1" applyProtection="1">
      <alignment horizontal="center" vertical="center" wrapText="1" shrinkToFit="1"/>
    </xf>
    <xf numFmtId="0" fontId="6" fillId="0" borderId="1" xfId="0" applyFont="1" applyFill="1" applyBorder="1" applyAlignment="1" applyProtection="1">
      <alignment horizontal="left" vertical="center" wrapText="1"/>
    </xf>
    <xf numFmtId="0" fontId="16" fillId="0" borderId="1" xfId="0" applyFont="1" applyFill="1" applyBorder="1" applyAlignment="1" applyProtection="1">
      <alignment horizontal="justify" vertical="center" wrapText="1"/>
    </xf>
    <xf numFmtId="0" fontId="19" fillId="0" borderId="1" xfId="0" applyFont="1" applyFill="1" applyBorder="1">
      <alignment vertical="center"/>
    </xf>
    <xf numFmtId="0" fontId="1" fillId="0" borderId="1" xfId="6" applyFont="1" applyFill="1" applyBorder="1" applyAlignment="1">
      <alignment horizontal="center" vertical="center" wrapText="1"/>
    </xf>
    <xf numFmtId="0" fontId="20" fillId="0" borderId="1" xfId="0" applyFont="1" applyFill="1" applyBorder="1" applyAlignment="1" applyProtection="1">
      <alignment horizontal="justify" vertical="center" wrapText="1"/>
    </xf>
    <xf numFmtId="0" fontId="6" fillId="0" borderId="1" xfId="56" applyFont="1" applyFill="1" applyBorder="1" applyAlignment="1">
      <alignment horizontal="left" vertical="center" wrapText="1"/>
    </xf>
    <xf numFmtId="0" fontId="6" fillId="0" borderId="1" xfId="56" applyFont="1" applyFill="1" applyBorder="1" applyAlignment="1">
      <alignment horizontal="center" vertical="center" wrapText="1"/>
    </xf>
    <xf numFmtId="0" fontId="1" fillId="0" borderId="0" xfId="0" applyFont="1" applyFill="1" applyAlignment="1" applyProtection="1">
      <alignment horizontal="justify" vertical="center" wrapText="1"/>
    </xf>
    <xf numFmtId="0" fontId="18" fillId="0" borderId="1" xfId="0" applyFont="1" applyFill="1" applyBorder="1" applyAlignment="1" applyProtection="1">
      <alignment horizontal="justify" vertical="center" wrapText="1"/>
    </xf>
    <xf numFmtId="0" fontId="1" fillId="0" borderId="10" xfId="0" applyFont="1" applyFill="1" applyBorder="1" applyAlignment="1" applyProtection="1">
      <alignment horizontal="center" vertical="center" wrapText="1"/>
    </xf>
  </cellXfs>
  <cellStyles count="66">
    <cellStyle name="常规" xfId="0" builtinId="0"/>
    <cellStyle name="常规 3_Sheet11" xfId="1"/>
    <cellStyle name="常规_Sheet1 2" xfId="2"/>
    <cellStyle name="常规 5 3" xfId="3"/>
    <cellStyle name="常规 3 2 2" xfId="4"/>
    <cellStyle name="常规 7" xfId="5"/>
    <cellStyle name="常规 2" xfId="6"/>
    <cellStyle name="40% - 强调文字颜色 1" xfId="7" builtinId="31"/>
    <cellStyle name="60% - 强调文字颜色 4" xfId="8" builtinId="44"/>
    <cellStyle name="强调文字颜色 1" xfId="9" builtinId="29"/>
    <cellStyle name="适中" xfId="10" builtinId="28"/>
    <cellStyle name="警告文本" xfId="11" builtinId="11"/>
    <cellStyle name="20% - 强调文字颜色 6" xfId="12" builtinId="50"/>
    <cellStyle name="常规_行政确认_3" xfId="13"/>
    <cellStyle name="强调文字颜色 2" xfId="14" builtinId="33"/>
    <cellStyle name="汇总" xfId="15" builtinId="25"/>
    <cellStyle name="强调文字颜色 5" xfId="16" builtinId="45"/>
    <cellStyle name="20% - 强调文字颜色 1" xfId="17" builtinId="30"/>
    <cellStyle name="40% - 强调文字颜色 4" xfId="18" builtinId="43"/>
    <cellStyle name="标题 2" xfId="19" builtinId="17"/>
    <cellStyle name="百分比" xfId="20" builtinId="5"/>
    <cellStyle name="常规_Sheet1 3" xfId="21"/>
    <cellStyle name="千位分隔" xfId="22" builtinId="3"/>
    <cellStyle name="常规 9" xfId="23"/>
    <cellStyle name="好" xfId="24" builtinId="26"/>
    <cellStyle name="60% - 强调文字颜色 3" xfId="25" builtinId="40"/>
    <cellStyle name="常规_Sheet1" xfId="26"/>
    <cellStyle name="千位分隔[0]" xfId="27" builtinId="6"/>
    <cellStyle name="60% - 强调文字颜色 1" xfId="28" builtinId="32"/>
    <cellStyle name="计算" xfId="29" builtinId="22"/>
    <cellStyle name="链接单元格" xfId="30" builtinId="24"/>
    <cellStyle name="注释" xfId="31" builtinId="10"/>
    <cellStyle name="解释性文本" xfId="32" builtinId="53"/>
    <cellStyle name="货币[0]" xfId="33" builtinId="7"/>
    <cellStyle name="20% - 强调文字颜色 3" xfId="34" builtinId="38"/>
    <cellStyle name="40% - 强调文字颜色 6" xfId="35" builtinId="51"/>
    <cellStyle name="输出" xfId="36" builtinId="21"/>
    <cellStyle name="常规_Sheet1_12" xfId="37"/>
    <cellStyle name="超链接" xfId="38" builtinId="8"/>
    <cellStyle name="输入" xfId="39" builtinId="20"/>
    <cellStyle name="标题 1" xfId="40" builtinId="16"/>
    <cellStyle name="检查单元格" xfId="41" builtinId="23"/>
    <cellStyle name="常规 17 3" xfId="42"/>
    <cellStyle name="标题 3" xfId="43" builtinId="18"/>
    <cellStyle name="已访问的超链接" xfId="44" builtinId="9"/>
    <cellStyle name="常规 18" xfId="45"/>
    <cellStyle name="标题" xfId="46" builtinId="15"/>
    <cellStyle name="20% - 强调文字颜色 2" xfId="47" builtinId="34"/>
    <cellStyle name="40% - 强调文字颜色 5" xfId="48" builtinId="47"/>
    <cellStyle name="40% - 强调文字颜色 2" xfId="49" builtinId="35"/>
    <cellStyle name="60% - 强调文字颜色 5" xfId="50" builtinId="48"/>
    <cellStyle name="60% - 强调文字颜色 2" xfId="51" builtinId="36"/>
    <cellStyle name="强调文字颜色 3" xfId="52" builtinId="37"/>
    <cellStyle name="40% - 强调文字颜色 3" xfId="53" builtinId="39"/>
    <cellStyle name="60% - 强调文字颜色 6" xfId="54" builtinId="52"/>
    <cellStyle name="差" xfId="55" builtinId="27"/>
    <cellStyle name="常规 3" xfId="56"/>
    <cellStyle name="强调文字颜色 4" xfId="57" builtinId="41"/>
    <cellStyle name="20% - 强调文字颜色 4" xfId="58" builtinId="42"/>
    <cellStyle name="20% - 强调文字颜色 5" xfId="59" builtinId="46"/>
    <cellStyle name="强调文字颜色 6" xfId="60" builtinId="49"/>
    <cellStyle name="常规 13 2" xfId="61"/>
    <cellStyle name="标题 4" xfId="62" builtinId="19"/>
    <cellStyle name="常规 17" xfId="63"/>
    <cellStyle name="货币" xfId="64" builtinId="4"/>
    <cellStyle name="常规 3 3" xfId="65"/>
  </cellStyles>
  <dxfs count="2">
    <dxf>
      <fill>
        <patternFill patternType="solid">
          <bgColor indexed="52"/>
        </patternFill>
      </fill>
    </dxf>
    <dxf>
      <fill>
        <patternFill patternType="solid">
          <bgColor rgb="FFFF99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hyperlink" Target="https://p1.ssl.qhmsg.com/t011923d4cfc80424a3.jpg"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3070</xdr:row>
      <xdr:rowOff>0</xdr:rowOff>
    </xdr:from>
    <xdr:to>
      <xdr:col>2</xdr:col>
      <xdr:colOff>300355</xdr:colOff>
      <xdr:row>3071</xdr:row>
      <xdr:rowOff>554355</xdr:rowOff>
    </xdr:to>
    <xdr:sp>
      <xdr:nvSpPr>
        <xdr:cNvPr id="2"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3"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4"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5"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6"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7"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8"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9"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0"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1"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2"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3"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4"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5"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554355</xdr:rowOff>
    </xdr:to>
    <xdr:sp>
      <xdr:nvSpPr>
        <xdr:cNvPr id="16" name="img_10601773" descr="t011923d4cfc80424a3">
          <a:hlinkClick xmlns:r="http://schemas.openxmlformats.org/officeDocument/2006/relationships" r:id="rId1"/>
        </xdr:cNvPr>
        <xdr:cNvSpPr>
          <a:spLocks noChangeAspect="1"/>
        </xdr:cNvSpPr>
      </xdr:nvSpPr>
      <xdr:spPr>
        <a:xfrm>
          <a:off x="3009900" y="1525343025"/>
          <a:ext cx="300355" cy="93535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7"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8"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19"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20"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twoCellAnchor editAs="oneCell">
    <xdr:from>
      <xdr:col>2</xdr:col>
      <xdr:colOff>0</xdr:colOff>
      <xdr:row>3070</xdr:row>
      <xdr:rowOff>0</xdr:rowOff>
    </xdr:from>
    <xdr:to>
      <xdr:col>2</xdr:col>
      <xdr:colOff>300355</xdr:colOff>
      <xdr:row>3071</xdr:row>
      <xdr:rowOff>409575</xdr:rowOff>
    </xdr:to>
    <xdr:sp>
      <xdr:nvSpPr>
        <xdr:cNvPr id="21" name="img_10601773" descr="t011923d4cfc80424a3">
          <a:hlinkClick xmlns:r="http://schemas.openxmlformats.org/officeDocument/2006/relationships" r:id="rId1"/>
        </xdr:cNvPr>
        <xdr:cNvSpPr>
          <a:spLocks noChangeAspect="1"/>
        </xdr:cNvSpPr>
      </xdr:nvSpPr>
      <xdr:spPr>
        <a:xfrm>
          <a:off x="3009900" y="1525343025"/>
          <a:ext cx="300355" cy="79057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5"/>
  <sheetViews>
    <sheetView tabSelected="1" zoomScale="80" zoomScaleNormal="80" workbookViewId="0">
      <selection activeCell="A1" sqref="A1:H1"/>
    </sheetView>
  </sheetViews>
  <sheetFormatPr defaultColWidth="9" defaultRowHeight="30" customHeight="1"/>
  <cols>
    <col min="1" max="1" width="10.125" style="2" customWidth="1"/>
    <col min="2" max="2" width="24.75" style="2" customWidth="1"/>
    <col min="3" max="3" width="25.625" style="2" customWidth="1"/>
    <col min="4" max="4" width="38.75" style="2" customWidth="1"/>
    <col min="5" max="5" width="26.875" style="2" customWidth="1"/>
    <col min="6" max="6" width="16.625" style="2" customWidth="1"/>
    <col min="7" max="7" width="15.875" style="2" customWidth="1"/>
    <col min="8" max="8" width="21.5" style="2" customWidth="1"/>
    <col min="9" max="16384" width="9" style="2"/>
  </cols>
  <sheetData>
    <row r="1" customHeight="1" spans="1:8">
      <c r="A1" s="3" t="s">
        <v>0</v>
      </c>
      <c r="B1" s="3"/>
      <c r="C1" s="3"/>
      <c r="D1" s="3"/>
      <c r="E1" s="3"/>
      <c r="F1" s="3"/>
      <c r="G1" s="3"/>
      <c r="H1" s="3"/>
    </row>
    <row r="2" customHeight="1" spans="1:8">
      <c r="A2" s="4" t="s">
        <v>1</v>
      </c>
      <c r="B2" s="4" t="s">
        <v>2</v>
      </c>
      <c r="C2" s="4" t="s">
        <v>3</v>
      </c>
      <c r="D2" s="4" t="s">
        <v>4</v>
      </c>
      <c r="E2" s="4" t="s">
        <v>5</v>
      </c>
      <c r="F2" s="4" t="s">
        <v>6</v>
      </c>
      <c r="G2" s="4" t="s">
        <v>7</v>
      </c>
      <c r="H2" s="4" t="s">
        <v>8</v>
      </c>
    </row>
    <row r="3" s="11" customFormat="1" customHeight="1" spans="1:8">
      <c r="A3" s="5" t="s">
        <v>9</v>
      </c>
      <c r="B3" s="5"/>
      <c r="C3" s="5"/>
      <c r="D3" s="5"/>
      <c r="E3" s="5"/>
      <c r="F3" s="5"/>
      <c r="G3" s="5"/>
      <c r="H3" s="5"/>
    </row>
    <row r="4" s="1" customFormat="1" customHeight="1" spans="1:8">
      <c r="A4" s="8">
        <v>1</v>
      </c>
      <c r="B4" s="8" t="s">
        <v>10</v>
      </c>
      <c r="C4" s="7" t="s">
        <v>11</v>
      </c>
      <c r="D4" s="7" t="s">
        <v>12</v>
      </c>
      <c r="E4" s="8" t="s">
        <v>13</v>
      </c>
      <c r="F4" s="7" t="s">
        <v>14</v>
      </c>
      <c r="G4" s="7" t="s">
        <v>14</v>
      </c>
      <c r="H4" s="9"/>
    </row>
    <row r="5" s="2" customFormat="1" customHeight="1" spans="1:8">
      <c r="A5" s="8">
        <v>2</v>
      </c>
      <c r="B5" s="8" t="s">
        <v>10</v>
      </c>
      <c r="C5" s="7" t="s">
        <v>15</v>
      </c>
      <c r="D5" s="7" t="s">
        <v>16</v>
      </c>
      <c r="E5" s="8" t="s">
        <v>13</v>
      </c>
      <c r="F5" s="7" t="s">
        <v>14</v>
      </c>
      <c r="G5" s="7" t="s">
        <v>14</v>
      </c>
      <c r="H5" s="7"/>
    </row>
    <row r="6" s="2" customFormat="1" customHeight="1" spans="1:8">
      <c r="A6" s="8">
        <v>3</v>
      </c>
      <c r="B6" s="8" t="s">
        <v>10</v>
      </c>
      <c r="C6" s="7" t="s">
        <v>17</v>
      </c>
      <c r="D6" s="7" t="s">
        <v>18</v>
      </c>
      <c r="E6" s="8" t="s">
        <v>13</v>
      </c>
      <c r="F6" s="7" t="s">
        <v>14</v>
      </c>
      <c r="G6" s="7" t="s">
        <v>14</v>
      </c>
      <c r="H6" s="7"/>
    </row>
    <row r="7" s="2" customFormat="1" customHeight="1" spans="1:8">
      <c r="A7" s="8">
        <v>4</v>
      </c>
      <c r="B7" s="8" t="s">
        <v>10</v>
      </c>
      <c r="C7" s="7" t="s">
        <v>19</v>
      </c>
      <c r="D7" s="7" t="s">
        <v>20</v>
      </c>
      <c r="E7" s="8" t="s">
        <v>13</v>
      </c>
      <c r="F7" s="7" t="s">
        <v>14</v>
      </c>
      <c r="G7" s="7" t="s">
        <v>14</v>
      </c>
      <c r="H7" s="7"/>
    </row>
    <row r="8" s="2" customFormat="1" customHeight="1" spans="1:8">
      <c r="A8" s="8">
        <v>5</v>
      </c>
      <c r="B8" s="81" t="s">
        <v>21</v>
      </c>
      <c r="C8" s="80" t="s">
        <v>22</v>
      </c>
      <c r="D8" s="80" t="s">
        <v>23</v>
      </c>
      <c r="E8" s="81" t="s">
        <v>24</v>
      </c>
      <c r="F8" s="172" t="s">
        <v>25</v>
      </c>
      <c r="G8" s="172" t="s">
        <v>26</v>
      </c>
      <c r="H8" s="172" t="s">
        <v>27</v>
      </c>
    </row>
    <row r="9" s="2" customFormat="1" customHeight="1" spans="1:8">
      <c r="A9" s="8">
        <v>6</v>
      </c>
      <c r="B9" s="81" t="s">
        <v>21</v>
      </c>
      <c r="C9" s="80" t="s">
        <v>28</v>
      </c>
      <c r="D9" s="80" t="s">
        <v>29</v>
      </c>
      <c r="E9" s="81" t="s">
        <v>24</v>
      </c>
      <c r="F9" s="172" t="s">
        <v>30</v>
      </c>
      <c r="G9" s="172" t="s">
        <v>26</v>
      </c>
      <c r="H9" s="172"/>
    </row>
    <row r="10" s="2" customFormat="1" customHeight="1" spans="1:8">
      <c r="A10" s="8">
        <v>7</v>
      </c>
      <c r="B10" s="81" t="s">
        <v>31</v>
      </c>
      <c r="C10" s="80" t="s">
        <v>32</v>
      </c>
      <c r="D10" s="80" t="s">
        <v>33</v>
      </c>
      <c r="E10" s="81" t="s">
        <v>24</v>
      </c>
      <c r="F10" s="172" t="s">
        <v>30</v>
      </c>
      <c r="G10" s="172" t="s">
        <v>26</v>
      </c>
      <c r="H10" s="172"/>
    </row>
    <row r="11" s="2" customFormat="1" customHeight="1" spans="1:8">
      <c r="A11" s="8">
        <v>8</v>
      </c>
      <c r="B11" s="81" t="s">
        <v>21</v>
      </c>
      <c r="C11" s="80" t="s">
        <v>34</v>
      </c>
      <c r="D11" s="80" t="s">
        <v>35</v>
      </c>
      <c r="E11" s="81" t="s">
        <v>13</v>
      </c>
      <c r="F11" s="172" t="s">
        <v>30</v>
      </c>
      <c r="G11" s="172" t="s">
        <v>26</v>
      </c>
      <c r="H11" s="172"/>
    </row>
    <row r="12" s="2" customFormat="1" customHeight="1" spans="1:8">
      <c r="A12" s="8">
        <v>9</v>
      </c>
      <c r="B12" s="81" t="s">
        <v>31</v>
      </c>
      <c r="C12" s="80" t="s">
        <v>36</v>
      </c>
      <c r="D12" s="80" t="s">
        <v>33</v>
      </c>
      <c r="E12" s="81" t="s">
        <v>37</v>
      </c>
      <c r="F12" s="172" t="s">
        <v>30</v>
      </c>
      <c r="G12" s="172" t="s">
        <v>26</v>
      </c>
      <c r="H12" s="172"/>
    </row>
    <row r="13" customHeight="1" spans="1:8">
      <c r="A13" s="5" t="s">
        <v>38</v>
      </c>
      <c r="B13" s="5"/>
      <c r="C13" s="5"/>
      <c r="D13" s="5"/>
      <c r="E13" s="5"/>
      <c r="F13" s="5"/>
      <c r="G13" s="5"/>
      <c r="H13" s="5"/>
    </row>
    <row r="14" s="1" customFormat="1" customHeight="1" spans="1:8">
      <c r="A14" s="6">
        <v>1</v>
      </c>
      <c r="B14" s="81" t="s">
        <v>39</v>
      </c>
      <c r="C14" s="80" t="s">
        <v>40</v>
      </c>
      <c r="D14" s="80" t="s">
        <v>41</v>
      </c>
      <c r="E14" s="81" t="s">
        <v>13</v>
      </c>
      <c r="F14" s="172" t="s">
        <v>42</v>
      </c>
      <c r="G14" s="172" t="s">
        <v>43</v>
      </c>
      <c r="H14" s="9"/>
    </row>
    <row r="15" s="2" customFormat="1" customHeight="1" spans="1:8">
      <c r="A15" s="81">
        <v>2</v>
      </c>
      <c r="B15" s="81" t="s">
        <v>39</v>
      </c>
      <c r="C15" s="80" t="s">
        <v>44</v>
      </c>
      <c r="D15" s="80" t="s">
        <v>45</v>
      </c>
      <c r="E15" s="81" t="s">
        <v>24</v>
      </c>
      <c r="F15" s="172" t="s">
        <v>30</v>
      </c>
      <c r="G15" s="172" t="s">
        <v>43</v>
      </c>
      <c r="H15" s="81"/>
    </row>
    <row r="16" s="2" customFormat="1" customHeight="1" spans="1:8">
      <c r="A16" s="6">
        <v>3</v>
      </c>
      <c r="B16" s="81" t="s">
        <v>39</v>
      </c>
      <c r="C16" s="80" t="s">
        <v>46</v>
      </c>
      <c r="D16" s="80" t="s">
        <v>47</v>
      </c>
      <c r="E16" s="81" t="s">
        <v>48</v>
      </c>
      <c r="F16" s="172" t="s">
        <v>30</v>
      </c>
      <c r="G16" s="172" t="s">
        <v>43</v>
      </c>
      <c r="H16" s="81"/>
    </row>
    <row r="17" s="2" customFormat="1" customHeight="1" spans="1:8">
      <c r="A17" s="6">
        <v>4</v>
      </c>
      <c r="B17" s="81" t="s">
        <v>39</v>
      </c>
      <c r="C17" s="80" t="s">
        <v>49</v>
      </c>
      <c r="D17" s="80" t="s">
        <v>50</v>
      </c>
      <c r="E17" s="81" t="s">
        <v>37</v>
      </c>
      <c r="F17" s="172" t="s">
        <v>30</v>
      </c>
      <c r="G17" s="172" t="s">
        <v>43</v>
      </c>
      <c r="H17" s="81"/>
    </row>
    <row r="18" s="2" customFormat="1" customHeight="1" spans="1:8">
      <c r="A18" s="6">
        <v>5</v>
      </c>
      <c r="B18" s="81" t="s">
        <v>39</v>
      </c>
      <c r="C18" s="80" t="s">
        <v>44</v>
      </c>
      <c r="D18" s="80" t="s">
        <v>45</v>
      </c>
      <c r="E18" s="81" t="s">
        <v>24</v>
      </c>
      <c r="F18" s="81" t="s">
        <v>51</v>
      </c>
      <c r="G18" s="81" t="s">
        <v>51</v>
      </c>
      <c r="H18" s="81"/>
    </row>
    <row r="19" s="2" customFormat="1" customHeight="1" spans="1:8">
      <c r="A19" s="6">
        <v>6</v>
      </c>
      <c r="B19" s="81" t="s">
        <v>39</v>
      </c>
      <c r="C19" s="80" t="s">
        <v>46</v>
      </c>
      <c r="D19" s="80" t="s">
        <v>52</v>
      </c>
      <c r="E19" s="81" t="s">
        <v>48</v>
      </c>
      <c r="F19" s="81" t="s">
        <v>53</v>
      </c>
      <c r="G19" s="81" t="s">
        <v>53</v>
      </c>
      <c r="H19" s="81"/>
    </row>
    <row r="20" s="2" customFormat="1" customHeight="1" spans="1:8">
      <c r="A20" s="6">
        <v>7</v>
      </c>
      <c r="B20" s="81" t="s">
        <v>39</v>
      </c>
      <c r="C20" s="80" t="s">
        <v>54</v>
      </c>
      <c r="D20" s="80" t="s">
        <v>55</v>
      </c>
      <c r="E20" s="81" t="s">
        <v>24</v>
      </c>
      <c r="F20" s="81" t="s">
        <v>56</v>
      </c>
      <c r="G20" s="81" t="s">
        <v>57</v>
      </c>
      <c r="H20" s="81"/>
    </row>
    <row r="21" s="2" customFormat="1" customHeight="1" spans="1:8">
      <c r="A21" s="6">
        <v>8</v>
      </c>
      <c r="B21" s="81" t="s">
        <v>39</v>
      </c>
      <c r="C21" s="80" t="s">
        <v>58</v>
      </c>
      <c r="D21" s="80" t="s">
        <v>59</v>
      </c>
      <c r="E21" s="81" t="s">
        <v>60</v>
      </c>
      <c r="F21" s="81" t="s">
        <v>61</v>
      </c>
      <c r="G21" s="81" t="s">
        <v>62</v>
      </c>
      <c r="H21" s="81"/>
    </row>
    <row r="22" customHeight="1" spans="1:8">
      <c r="A22" s="5" t="s">
        <v>63</v>
      </c>
      <c r="B22" s="5"/>
      <c r="C22" s="5"/>
      <c r="D22" s="5"/>
      <c r="E22" s="5"/>
      <c r="F22" s="5"/>
      <c r="G22" s="5"/>
      <c r="H22" s="5"/>
    </row>
    <row r="23" s="11" customFormat="1" customHeight="1" spans="1:8">
      <c r="A23" s="6">
        <v>1</v>
      </c>
      <c r="B23" s="81" t="s">
        <v>64</v>
      </c>
      <c r="C23" s="80" t="s">
        <v>65</v>
      </c>
      <c r="D23" s="80" t="s">
        <v>66</v>
      </c>
      <c r="E23" s="81" t="s">
        <v>37</v>
      </c>
      <c r="F23" s="172" t="s">
        <v>30</v>
      </c>
      <c r="G23" s="172" t="s">
        <v>67</v>
      </c>
      <c r="H23" s="9"/>
    </row>
    <row r="24" customHeight="1" spans="1:8">
      <c r="A24" s="5" t="s">
        <v>68</v>
      </c>
      <c r="B24" s="5"/>
      <c r="C24" s="5"/>
      <c r="D24" s="5"/>
      <c r="E24" s="5"/>
      <c r="F24" s="5"/>
      <c r="G24" s="5"/>
      <c r="H24" s="5"/>
    </row>
    <row r="25" s="1" customFormat="1" customHeight="1" spans="1:8">
      <c r="A25" s="6">
        <v>1</v>
      </c>
      <c r="B25" s="6" t="s">
        <v>69</v>
      </c>
      <c r="C25" s="7" t="s">
        <v>70</v>
      </c>
      <c r="D25" s="7" t="s">
        <v>71</v>
      </c>
      <c r="E25" s="8" t="s">
        <v>72</v>
      </c>
      <c r="F25" s="7" t="s">
        <v>73</v>
      </c>
      <c r="G25" s="30" t="s">
        <v>74</v>
      </c>
      <c r="H25" s="9"/>
    </row>
    <row r="26" s="2" customFormat="1" customHeight="1" spans="1:8">
      <c r="A26" s="6">
        <v>2</v>
      </c>
      <c r="B26" s="6" t="s">
        <v>69</v>
      </c>
      <c r="C26" s="7" t="s">
        <v>75</v>
      </c>
      <c r="D26" s="7" t="s">
        <v>76</v>
      </c>
      <c r="E26" s="8" t="s">
        <v>72</v>
      </c>
      <c r="F26" s="7" t="s">
        <v>73</v>
      </c>
      <c r="G26" s="30" t="s">
        <v>74</v>
      </c>
      <c r="H26" s="9"/>
    </row>
    <row r="27" s="2" customFormat="1" customHeight="1" spans="1:8">
      <c r="A27" s="6">
        <v>3</v>
      </c>
      <c r="B27" s="6" t="s">
        <v>69</v>
      </c>
      <c r="C27" s="7" t="s">
        <v>77</v>
      </c>
      <c r="D27" s="7" t="s">
        <v>78</v>
      </c>
      <c r="E27" s="8" t="s">
        <v>72</v>
      </c>
      <c r="F27" s="30" t="s">
        <v>30</v>
      </c>
      <c r="G27" s="30" t="s">
        <v>74</v>
      </c>
      <c r="H27" s="9"/>
    </row>
    <row r="28" s="2" customFormat="1" customHeight="1" spans="1:8">
      <c r="A28" s="6">
        <v>4</v>
      </c>
      <c r="B28" s="6" t="s">
        <v>69</v>
      </c>
      <c r="C28" s="7" t="s">
        <v>79</v>
      </c>
      <c r="D28" s="26" t="s">
        <v>80</v>
      </c>
      <c r="E28" s="6" t="s">
        <v>13</v>
      </c>
      <c r="F28" s="30" t="s">
        <v>81</v>
      </c>
      <c r="G28" s="30" t="s">
        <v>74</v>
      </c>
      <c r="H28" s="9"/>
    </row>
    <row r="29" s="2" customFormat="1" customHeight="1" spans="1:8">
      <c r="A29" s="6">
        <v>5</v>
      </c>
      <c r="B29" s="6" t="s">
        <v>69</v>
      </c>
      <c r="C29" s="9" t="s">
        <v>82</v>
      </c>
      <c r="D29" s="7" t="s">
        <v>83</v>
      </c>
      <c r="E29" s="8" t="s">
        <v>72</v>
      </c>
      <c r="F29" s="30" t="s">
        <v>30</v>
      </c>
      <c r="G29" s="30" t="s">
        <v>74</v>
      </c>
      <c r="H29" s="9"/>
    </row>
    <row r="30" s="2" customFormat="1" customHeight="1" spans="1:8">
      <c r="A30" s="6">
        <v>6</v>
      </c>
      <c r="B30" s="6" t="s">
        <v>69</v>
      </c>
      <c r="C30" s="9" t="s">
        <v>84</v>
      </c>
      <c r="D30" s="7" t="s">
        <v>85</v>
      </c>
      <c r="E30" s="8" t="s">
        <v>37</v>
      </c>
      <c r="F30" s="30" t="s">
        <v>74</v>
      </c>
      <c r="G30" s="30" t="s">
        <v>86</v>
      </c>
      <c r="H30" s="9"/>
    </row>
    <row r="31" customHeight="1" spans="1:8">
      <c r="A31" s="5" t="s">
        <v>87</v>
      </c>
      <c r="B31" s="5"/>
      <c r="C31" s="5"/>
      <c r="D31" s="5"/>
      <c r="E31" s="5"/>
      <c r="F31" s="5"/>
      <c r="G31" s="5"/>
      <c r="H31" s="5"/>
    </row>
    <row r="32" s="1" customFormat="1" customHeight="1" spans="1:8">
      <c r="A32" s="8">
        <v>1</v>
      </c>
      <c r="B32" s="8" t="s">
        <v>88</v>
      </c>
      <c r="C32" s="7" t="s">
        <v>89</v>
      </c>
      <c r="D32" s="7" t="s">
        <v>90</v>
      </c>
      <c r="E32" s="8" t="s">
        <v>13</v>
      </c>
      <c r="F32" s="30" t="s">
        <v>30</v>
      </c>
      <c r="G32" s="30" t="s">
        <v>91</v>
      </c>
      <c r="H32" s="7"/>
    </row>
    <row r="33" customHeight="1" spans="1:8">
      <c r="A33" s="5" t="s">
        <v>92</v>
      </c>
      <c r="B33" s="5"/>
      <c r="C33" s="5"/>
      <c r="D33" s="5"/>
      <c r="E33" s="5"/>
      <c r="F33" s="5"/>
      <c r="G33" s="5"/>
      <c r="H33" s="5"/>
    </row>
    <row r="34" s="1" customFormat="1" customHeight="1" spans="1:8">
      <c r="A34" s="6">
        <v>1</v>
      </c>
      <c r="B34" s="8" t="s">
        <v>93</v>
      </c>
      <c r="C34" s="7" t="s">
        <v>94</v>
      </c>
      <c r="D34" s="7" t="s">
        <v>95</v>
      </c>
      <c r="E34" s="8" t="s">
        <v>24</v>
      </c>
      <c r="F34" s="30" t="s">
        <v>30</v>
      </c>
      <c r="G34" s="7" t="s">
        <v>96</v>
      </c>
      <c r="H34" s="7"/>
    </row>
    <row r="35" s="2" customFormat="1" customHeight="1" spans="1:8">
      <c r="A35" s="6">
        <v>2</v>
      </c>
      <c r="B35" s="8" t="s">
        <v>93</v>
      </c>
      <c r="C35" s="170" t="s">
        <v>97</v>
      </c>
      <c r="D35" s="7" t="s">
        <v>98</v>
      </c>
      <c r="E35" s="6" t="s">
        <v>99</v>
      </c>
      <c r="F35" s="30" t="s">
        <v>30</v>
      </c>
      <c r="G35" s="7" t="s">
        <v>96</v>
      </c>
      <c r="H35" s="173"/>
    </row>
    <row r="36" s="2" customFormat="1" customHeight="1" spans="1:8">
      <c r="A36" s="6">
        <v>3</v>
      </c>
      <c r="B36" s="8" t="s">
        <v>93</v>
      </c>
      <c r="C36" s="7" t="s">
        <v>94</v>
      </c>
      <c r="D36" s="7" t="s">
        <v>95</v>
      </c>
      <c r="E36" s="8" t="s">
        <v>24</v>
      </c>
      <c r="F36" s="30" t="s">
        <v>30</v>
      </c>
      <c r="G36" s="7" t="s">
        <v>96</v>
      </c>
      <c r="H36" s="7"/>
    </row>
    <row r="37" customHeight="1" spans="1:8">
      <c r="A37" s="5" t="s">
        <v>100</v>
      </c>
      <c r="B37" s="5"/>
      <c r="C37" s="5"/>
      <c r="D37" s="5"/>
      <c r="E37" s="5"/>
      <c r="F37" s="5"/>
      <c r="G37" s="5"/>
      <c r="H37" s="5"/>
    </row>
    <row r="38" s="1" customFormat="1" customHeight="1" spans="1:8">
      <c r="A38" s="8">
        <v>1</v>
      </c>
      <c r="B38" s="8" t="s">
        <v>101</v>
      </c>
      <c r="C38" s="7" t="s">
        <v>102</v>
      </c>
      <c r="D38" s="7" t="s">
        <v>103</v>
      </c>
      <c r="E38" s="8" t="s">
        <v>24</v>
      </c>
      <c r="F38" s="30" t="s">
        <v>104</v>
      </c>
      <c r="G38" s="30" t="s">
        <v>105</v>
      </c>
      <c r="H38" s="30"/>
    </row>
    <row r="39" s="2" customFormat="1" customHeight="1" spans="1:8">
      <c r="A39" s="8">
        <v>2</v>
      </c>
      <c r="B39" s="8" t="s">
        <v>101</v>
      </c>
      <c r="C39" s="7" t="s">
        <v>106</v>
      </c>
      <c r="D39" s="7" t="s">
        <v>107</v>
      </c>
      <c r="E39" s="8" t="s">
        <v>24</v>
      </c>
      <c r="F39" s="30" t="s">
        <v>104</v>
      </c>
      <c r="G39" s="30" t="s">
        <v>105</v>
      </c>
      <c r="H39" s="30"/>
    </row>
    <row r="40" s="2" customFormat="1" customHeight="1" spans="1:8">
      <c r="A40" s="8">
        <v>3</v>
      </c>
      <c r="B40" s="8" t="s">
        <v>101</v>
      </c>
      <c r="C40" s="7" t="s">
        <v>108</v>
      </c>
      <c r="D40" s="7" t="s">
        <v>109</v>
      </c>
      <c r="E40" s="8" t="s">
        <v>13</v>
      </c>
      <c r="F40" s="30" t="s">
        <v>110</v>
      </c>
      <c r="G40" s="30" t="s">
        <v>111</v>
      </c>
      <c r="H40" s="30"/>
    </row>
    <row r="41" s="2" customFormat="1" customHeight="1" spans="1:8">
      <c r="A41" s="8">
        <v>4</v>
      </c>
      <c r="B41" s="8" t="s">
        <v>101</v>
      </c>
      <c r="C41" s="7" t="s">
        <v>112</v>
      </c>
      <c r="D41" s="7" t="s">
        <v>113</v>
      </c>
      <c r="E41" s="8" t="s">
        <v>13</v>
      </c>
      <c r="F41" s="30" t="s">
        <v>114</v>
      </c>
      <c r="G41" s="30" t="s">
        <v>111</v>
      </c>
      <c r="H41" s="30"/>
    </row>
    <row r="42" s="2" customFormat="1" customHeight="1" spans="1:8">
      <c r="A42" s="8">
        <v>5</v>
      </c>
      <c r="B42" s="8" t="s">
        <v>101</v>
      </c>
      <c r="C42" s="7" t="s">
        <v>115</v>
      </c>
      <c r="D42" s="7" t="s">
        <v>113</v>
      </c>
      <c r="E42" s="8" t="s">
        <v>13</v>
      </c>
      <c r="F42" s="30" t="s">
        <v>116</v>
      </c>
      <c r="G42" s="30" t="s">
        <v>111</v>
      </c>
      <c r="H42" s="30"/>
    </row>
    <row r="43" s="2" customFormat="1" customHeight="1" spans="1:8">
      <c r="A43" s="8">
        <v>6</v>
      </c>
      <c r="B43" s="8" t="s">
        <v>101</v>
      </c>
      <c r="C43" s="7" t="s">
        <v>117</v>
      </c>
      <c r="D43" s="7" t="s">
        <v>118</v>
      </c>
      <c r="E43" s="8" t="s">
        <v>13</v>
      </c>
      <c r="F43" s="30" t="s">
        <v>110</v>
      </c>
      <c r="G43" s="30" t="s">
        <v>111</v>
      </c>
      <c r="H43" s="30"/>
    </row>
    <row r="44" s="2" customFormat="1" customHeight="1" spans="1:8">
      <c r="A44" s="8">
        <v>7</v>
      </c>
      <c r="B44" s="8" t="s">
        <v>101</v>
      </c>
      <c r="C44" s="7" t="s">
        <v>119</v>
      </c>
      <c r="D44" s="7" t="s">
        <v>120</v>
      </c>
      <c r="E44" s="8" t="s">
        <v>13</v>
      </c>
      <c r="F44" s="30" t="s">
        <v>110</v>
      </c>
      <c r="G44" s="30" t="s">
        <v>111</v>
      </c>
      <c r="H44" s="30"/>
    </row>
    <row r="45" s="2" customFormat="1" customHeight="1" spans="1:8">
      <c r="A45" s="8">
        <v>8</v>
      </c>
      <c r="B45" s="171" t="s">
        <v>101</v>
      </c>
      <c r="C45" s="7" t="s">
        <v>121</v>
      </c>
      <c r="D45" s="7" t="s">
        <v>120</v>
      </c>
      <c r="E45" s="171" t="s">
        <v>13</v>
      </c>
      <c r="F45" s="30" t="s">
        <v>122</v>
      </c>
      <c r="G45" s="30" t="s">
        <v>123</v>
      </c>
      <c r="H45" s="30"/>
    </row>
    <row r="46" s="2" customFormat="1" customHeight="1" spans="1:8">
      <c r="A46" s="8">
        <v>9</v>
      </c>
      <c r="B46" s="8" t="s">
        <v>101</v>
      </c>
      <c r="C46" s="7" t="s">
        <v>124</v>
      </c>
      <c r="D46" s="7" t="s">
        <v>120</v>
      </c>
      <c r="E46" s="8" t="s">
        <v>13</v>
      </c>
      <c r="F46" s="30" t="s">
        <v>122</v>
      </c>
      <c r="G46" s="30" t="s">
        <v>123</v>
      </c>
      <c r="H46" s="174"/>
    </row>
    <row r="47" s="2" customFormat="1" customHeight="1" spans="1:8">
      <c r="A47" s="8">
        <v>10</v>
      </c>
      <c r="B47" s="171" t="s">
        <v>101</v>
      </c>
      <c r="C47" s="7" t="s">
        <v>125</v>
      </c>
      <c r="D47" s="7" t="s">
        <v>126</v>
      </c>
      <c r="E47" s="8" t="s">
        <v>13</v>
      </c>
      <c r="F47" s="30" t="s">
        <v>114</v>
      </c>
      <c r="G47" s="30" t="s">
        <v>111</v>
      </c>
      <c r="H47" s="30"/>
    </row>
    <row r="48" s="2" customFormat="1" customHeight="1" spans="1:8">
      <c r="A48" s="78">
        <v>11</v>
      </c>
      <c r="B48" s="78" t="s">
        <v>127</v>
      </c>
      <c r="C48" s="80" t="s">
        <v>128</v>
      </c>
      <c r="D48" s="80" t="s">
        <v>129</v>
      </c>
      <c r="E48" s="81" t="s">
        <v>24</v>
      </c>
      <c r="F48" s="172" t="s">
        <v>130</v>
      </c>
      <c r="G48" s="172" t="s">
        <v>131</v>
      </c>
      <c r="H48" s="172"/>
    </row>
    <row r="49" s="2" customFormat="1" customHeight="1" spans="1:8">
      <c r="A49" s="78">
        <v>12</v>
      </c>
      <c r="B49" s="78" t="s">
        <v>127</v>
      </c>
      <c r="C49" s="80" t="s">
        <v>132</v>
      </c>
      <c r="D49" s="80" t="s">
        <v>133</v>
      </c>
      <c r="E49" s="81" t="s">
        <v>24</v>
      </c>
      <c r="F49" s="172" t="s">
        <v>130</v>
      </c>
      <c r="G49" s="172" t="s">
        <v>131</v>
      </c>
      <c r="H49" s="172"/>
    </row>
    <row r="50" s="2" customFormat="1" customHeight="1" spans="1:8">
      <c r="A50" s="78">
        <v>13</v>
      </c>
      <c r="B50" s="78" t="s">
        <v>127</v>
      </c>
      <c r="C50" s="80" t="s">
        <v>134</v>
      </c>
      <c r="D50" s="80" t="s">
        <v>135</v>
      </c>
      <c r="E50" s="81" t="s">
        <v>24</v>
      </c>
      <c r="F50" s="172" t="s">
        <v>136</v>
      </c>
      <c r="G50" s="172" t="s">
        <v>131</v>
      </c>
      <c r="H50" s="175"/>
    </row>
    <row r="51" s="2" customFormat="1" customHeight="1" spans="1:8">
      <c r="A51" s="78">
        <v>14</v>
      </c>
      <c r="B51" s="78" t="s">
        <v>127</v>
      </c>
      <c r="C51" s="80" t="s">
        <v>137</v>
      </c>
      <c r="D51" s="80" t="s">
        <v>138</v>
      </c>
      <c r="E51" s="81" t="s">
        <v>37</v>
      </c>
      <c r="F51" s="172" t="s">
        <v>139</v>
      </c>
      <c r="G51" s="172" t="s">
        <v>140</v>
      </c>
      <c r="H51" s="172"/>
    </row>
    <row r="52" customHeight="1" spans="1:8">
      <c r="A52" s="5" t="s">
        <v>141</v>
      </c>
      <c r="B52" s="5"/>
      <c r="C52" s="5"/>
      <c r="D52" s="5"/>
      <c r="E52" s="5"/>
      <c r="F52" s="5"/>
      <c r="G52" s="5"/>
      <c r="H52" s="5"/>
    </row>
    <row r="53" s="1" customFormat="1" customHeight="1" spans="1:8">
      <c r="A53" s="6">
        <v>1</v>
      </c>
      <c r="B53" s="81" t="s">
        <v>142</v>
      </c>
      <c r="C53" s="80" t="s">
        <v>143</v>
      </c>
      <c r="D53" s="80" t="s">
        <v>144</v>
      </c>
      <c r="E53" s="176" t="s">
        <v>24</v>
      </c>
      <c r="F53" s="172" t="s">
        <v>30</v>
      </c>
      <c r="G53" s="172" t="s">
        <v>145</v>
      </c>
      <c r="H53" s="6"/>
    </row>
    <row r="54" s="1" customFormat="1" customHeight="1" spans="1:8">
      <c r="A54" s="6">
        <v>1</v>
      </c>
      <c r="B54" s="81" t="s">
        <v>142</v>
      </c>
      <c r="C54" s="80" t="s">
        <v>146</v>
      </c>
      <c r="D54" s="80" t="s">
        <v>147</v>
      </c>
      <c r="E54" s="176" t="s">
        <v>148</v>
      </c>
      <c r="F54" s="172" t="s">
        <v>149</v>
      </c>
      <c r="G54" s="172" t="s">
        <v>149</v>
      </c>
      <c r="H54" s="6"/>
    </row>
    <row r="55" s="1" customFormat="1" customHeight="1" spans="1:8">
      <c r="A55" s="6">
        <v>2</v>
      </c>
      <c r="B55" s="81" t="s">
        <v>142</v>
      </c>
      <c r="C55" s="80" t="s">
        <v>150</v>
      </c>
      <c r="D55" s="80" t="s">
        <v>151</v>
      </c>
      <c r="E55" s="176" t="s">
        <v>152</v>
      </c>
      <c r="F55" s="172" t="s">
        <v>153</v>
      </c>
      <c r="G55" s="172" t="s">
        <v>154</v>
      </c>
      <c r="H55" s="6"/>
    </row>
    <row r="56" s="1" customFormat="1" customHeight="1" spans="1:8">
      <c r="A56" s="6">
        <v>3</v>
      </c>
      <c r="B56" s="81" t="s">
        <v>142</v>
      </c>
      <c r="C56" s="80" t="s">
        <v>155</v>
      </c>
      <c r="D56" s="80" t="s">
        <v>156</v>
      </c>
      <c r="E56" s="176" t="s">
        <v>99</v>
      </c>
      <c r="F56" s="172" t="s">
        <v>142</v>
      </c>
      <c r="G56" s="172" t="s">
        <v>142</v>
      </c>
      <c r="H56" s="6"/>
    </row>
    <row r="57" s="1" customFormat="1" customHeight="1" spans="1:8">
      <c r="A57" s="6">
        <v>4</v>
      </c>
      <c r="B57" s="81" t="s">
        <v>142</v>
      </c>
      <c r="C57" s="80" t="s">
        <v>157</v>
      </c>
      <c r="D57" s="80" t="s">
        <v>158</v>
      </c>
      <c r="E57" s="176" t="s">
        <v>152</v>
      </c>
      <c r="F57" s="172" t="s">
        <v>153</v>
      </c>
      <c r="G57" s="172" t="s">
        <v>154</v>
      </c>
      <c r="H57" s="6"/>
    </row>
    <row r="58" s="1" customFormat="1" customHeight="1" spans="1:8">
      <c r="A58" s="6">
        <v>5</v>
      </c>
      <c r="B58" s="81" t="s">
        <v>142</v>
      </c>
      <c r="C58" s="80" t="s">
        <v>159</v>
      </c>
      <c r="D58" s="80" t="s">
        <v>160</v>
      </c>
      <c r="E58" s="176" t="s">
        <v>152</v>
      </c>
      <c r="F58" s="172" t="s">
        <v>153</v>
      </c>
      <c r="G58" s="172" t="s">
        <v>154</v>
      </c>
      <c r="H58" s="6"/>
    </row>
    <row r="59" s="1" customFormat="1" customHeight="1" spans="1:8">
      <c r="A59" s="6">
        <v>6</v>
      </c>
      <c r="B59" s="81" t="s">
        <v>142</v>
      </c>
      <c r="C59" s="80" t="s">
        <v>161</v>
      </c>
      <c r="D59" s="80" t="s">
        <v>162</v>
      </c>
      <c r="E59" s="176" t="s">
        <v>99</v>
      </c>
      <c r="F59" s="172" t="s">
        <v>142</v>
      </c>
      <c r="G59" s="172" t="s">
        <v>142</v>
      </c>
      <c r="H59" s="6"/>
    </row>
    <row r="60" customHeight="1" spans="1:8">
      <c r="A60" s="5" t="s">
        <v>163</v>
      </c>
      <c r="B60" s="5"/>
      <c r="C60" s="5"/>
      <c r="D60" s="5"/>
      <c r="E60" s="5"/>
      <c r="F60" s="5"/>
      <c r="G60" s="5"/>
      <c r="H60" s="5"/>
    </row>
    <row r="61" s="1" customFormat="1" customHeight="1" spans="1:8">
      <c r="A61" s="6">
        <v>1</v>
      </c>
      <c r="B61" s="81" t="s">
        <v>164</v>
      </c>
      <c r="C61" s="80" t="s">
        <v>165</v>
      </c>
      <c r="D61" s="80" t="s">
        <v>166</v>
      </c>
      <c r="E61" s="81" t="s">
        <v>13</v>
      </c>
      <c r="F61" s="172" t="s">
        <v>30</v>
      </c>
      <c r="G61" s="172" t="s">
        <v>167</v>
      </c>
      <c r="H61" s="172"/>
    </row>
    <row r="62" s="2" customFormat="1" customHeight="1" spans="1:8">
      <c r="A62" s="6">
        <v>2</v>
      </c>
      <c r="B62" s="81" t="s">
        <v>164</v>
      </c>
      <c r="C62" s="80" t="s">
        <v>168</v>
      </c>
      <c r="D62" s="80" t="s">
        <v>169</v>
      </c>
      <c r="E62" s="81" t="s">
        <v>13</v>
      </c>
      <c r="F62" s="172" t="s">
        <v>30</v>
      </c>
      <c r="G62" s="172" t="s">
        <v>167</v>
      </c>
      <c r="H62" s="172"/>
    </row>
    <row r="63" s="2" customFormat="1" customHeight="1" spans="1:8">
      <c r="A63" s="6">
        <v>3</v>
      </c>
      <c r="B63" s="81" t="s">
        <v>164</v>
      </c>
      <c r="C63" s="80" t="s">
        <v>170</v>
      </c>
      <c r="D63" s="80" t="s">
        <v>171</v>
      </c>
      <c r="E63" s="81" t="s">
        <v>13</v>
      </c>
      <c r="F63" s="172" t="s">
        <v>30</v>
      </c>
      <c r="G63" s="172" t="s">
        <v>167</v>
      </c>
      <c r="H63" s="172"/>
    </row>
    <row r="64" s="2" customFormat="1" customHeight="1" spans="1:8">
      <c r="A64" s="6">
        <v>4</v>
      </c>
      <c r="B64" s="81" t="s">
        <v>164</v>
      </c>
      <c r="C64" s="80" t="s">
        <v>172</v>
      </c>
      <c r="D64" s="80" t="s">
        <v>173</v>
      </c>
      <c r="E64" s="81" t="s">
        <v>13</v>
      </c>
      <c r="F64" s="172" t="s">
        <v>30</v>
      </c>
      <c r="G64" s="172" t="s">
        <v>174</v>
      </c>
      <c r="H64" s="172"/>
    </row>
    <row r="65" s="2" customFormat="1" customHeight="1" spans="1:8">
      <c r="A65" s="6">
        <v>5</v>
      </c>
      <c r="B65" s="81" t="s">
        <v>164</v>
      </c>
      <c r="C65" s="80" t="s">
        <v>175</v>
      </c>
      <c r="D65" s="80" t="s">
        <v>176</v>
      </c>
      <c r="E65" s="81" t="s">
        <v>13</v>
      </c>
      <c r="F65" s="172" t="s">
        <v>30</v>
      </c>
      <c r="G65" s="172" t="s">
        <v>174</v>
      </c>
      <c r="H65" s="172"/>
    </row>
    <row r="66" s="2" customFormat="1" customHeight="1" spans="1:8">
      <c r="A66" s="6">
        <v>6</v>
      </c>
      <c r="B66" s="81" t="s">
        <v>164</v>
      </c>
      <c r="C66" s="80" t="s">
        <v>177</v>
      </c>
      <c r="D66" s="80" t="s">
        <v>178</v>
      </c>
      <c r="E66" s="81" t="s">
        <v>13</v>
      </c>
      <c r="F66" s="172" t="s">
        <v>30</v>
      </c>
      <c r="G66" s="172" t="s">
        <v>174</v>
      </c>
      <c r="H66" s="172"/>
    </row>
    <row r="67" s="2" customFormat="1" customHeight="1" spans="1:8">
      <c r="A67" s="6">
        <v>7</v>
      </c>
      <c r="B67" s="81" t="s">
        <v>164</v>
      </c>
      <c r="C67" s="80" t="s">
        <v>179</v>
      </c>
      <c r="D67" s="80" t="s">
        <v>178</v>
      </c>
      <c r="E67" s="81" t="s">
        <v>13</v>
      </c>
      <c r="F67" s="172" t="s">
        <v>30</v>
      </c>
      <c r="G67" s="172" t="s">
        <v>174</v>
      </c>
      <c r="H67" s="172"/>
    </row>
    <row r="68" s="2" customFormat="1" customHeight="1" spans="1:8">
      <c r="A68" s="6">
        <v>8</v>
      </c>
      <c r="B68" s="81" t="s">
        <v>164</v>
      </c>
      <c r="C68" s="80" t="s">
        <v>180</v>
      </c>
      <c r="D68" s="80" t="s">
        <v>181</v>
      </c>
      <c r="E68" s="81" t="s">
        <v>13</v>
      </c>
      <c r="F68" s="172" t="s">
        <v>30</v>
      </c>
      <c r="G68" s="172" t="s">
        <v>174</v>
      </c>
      <c r="H68" s="172"/>
    </row>
    <row r="69" s="2" customFormat="1" customHeight="1" spans="1:8">
      <c r="A69" s="6">
        <v>9</v>
      </c>
      <c r="B69" s="81" t="s">
        <v>164</v>
      </c>
      <c r="C69" s="80" t="s">
        <v>182</v>
      </c>
      <c r="D69" s="80" t="s">
        <v>183</v>
      </c>
      <c r="E69" s="81" t="s">
        <v>13</v>
      </c>
      <c r="F69" s="172" t="s">
        <v>30</v>
      </c>
      <c r="G69" s="172" t="s">
        <v>174</v>
      </c>
      <c r="H69" s="172"/>
    </row>
    <row r="70" s="2" customFormat="1" customHeight="1" spans="1:8">
      <c r="A70" s="6">
        <v>10</v>
      </c>
      <c r="B70" s="81" t="s">
        <v>164</v>
      </c>
      <c r="C70" s="80" t="s">
        <v>184</v>
      </c>
      <c r="D70" s="80" t="s">
        <v>181</v>
      </c>
      <c r="E70" s="81" t="s">
        <v>13</v>
      </c>
      <c r="F70" s="172" t="s">
        <v>30</v>
      </c>
      <c r="G70" s="172" t="s">
        <v>174</v>
      </c>
      <c r="H70" s="172"/>
    </row>
    <row r="71" s="2" customFormat="1" customHeight="1" spans="1:8">
      <c r="A71" s="6">
        <v>11</v>
      </c>
      <c r="B71" s="81" t="s">
        <v>164</v>
      </c>
      <c r="C71" s="80" t="s">
        <v>185</v>
      </c>
      <c r="D71" s="80" t="s">
        <v>183</v>
      </c>
      <c r="E71" s="81" t="s">
        <v>13</v>
      </c>
      <c r="F71" s="172" t="s">
        <v>30</v>
      </c>
      <c r="G71" s="172" t="s">
        <v>174</v>
      </c>
      <c r="H71" s="172"/>
    </row>
    <row r="72" s="2" customFormat="1" customHeight="1" spans="1:8">
      <c r="A72" s="6">
        <v>12</v>
      </c>
      <c r="B72" s="81" t="s">
        <v>164</v>
      </c>
      <c r="C72" s="80" t="s">
        <v>186</v>
      </c>
      <c r="D72" s="80" t="s">
        <v>187</v>
      </c>
      <c r="E72" s="81" t="s">
        <v>13</v>
      </c>
      <c r="F72" s="172" t="s">
        <v>30</v>
      </c>
      <c r="G72" s="172" t="s">
        <v>174</v>
      </c>
      <c r="H72" s="172"/>
    </row>
    <row r="73" s="2" customFormat="1" customHeight="1" spans="1:8">
      <c r="A73" s="6">
        <v>13</v>
      </c>
      <c r="B73" s="81" t="s">
        <v>164</v>
      </c>
      <c r="C73" s="80" t="s">
        <v>188</v>
      </c>
      <c r="D73" s="80" t="s">
        <v>187</v>
      </c>
      <c r="E73" s="81" t="s">
        <v>13</v>
      </c>
      <c r="F73" s="172" t="s">
        <v>30</v>
      </c>
      <c r="G73" s="172" t="s">
        <v>174</v>
      </c>
      <c r="H73" s="172"/>
    </row>
    <row r="74" s="2" customFormat="1" customHeight="1" spans="1:8">
      <c r="A74" s="6">
        <v>14</v>
      </c>
      <c r="B74" s="81" t="s">
        <v>164</v>
      </c>
      <c r="C74" s="80" t="s">
        <v>189</v>
      </c>
      <c r="D74" s="80" t="s">
        <v>178</v>
      </c>
      <c r="E74" s="81" t="s">
        <v>13</v>
      </c>
      <c r="F74" s="172" t="s">
        <v>30</v>
      </c>
      <c r="G74" s="172" t="s">
        <v>174</v>
      </c>
      <c r="H74" s="172"/>
    </row>
    <row r="75" s="2" customFormat="1" customHeight="1" spans="1:8">
      <c r="A75" s="6">
        <v>15</v>
      </c>
      <c r="B75" s="81" t="s">
        <v>164</v>
      </c>
      <c r="C75" s="80" t="s">
        <v>190</v>
      </c>
      <c r="D75" s="80" t="s">
        <v>191</v>
      </c>
      <c r="E75" s="81" t="s">
        <v>13</v>
      </c>
      <c r="F75" s="172" t="s">
        <v>30</v>
      </c>
      <c r="G75" s="172" t="s">
        <v>174</v>
      </c>
      <c r="H75" s="172"/>
    </row>
    <row r="76" s="2" customFormat="1" customHeight="1" spans="1:8">
      <c r="A76" s="6">
        <v>16</v>
      </c>
      <c r="B76" s="81" t="s">
        <v>164</v>
      </c>
      <c r="C76" s="80" t="s">
        <v>192</v>
      </c>
      <c r="D76" s="80" t="s">
        <v>176</v>
      </c>
      <c r="E76" s="81" t="s">
        <v>13</v>
      </c>
      <c r="F76" s="172" t="s">
        <v>30</v>
      </c>
      <c r="G76" s="172" t="s">
        <v>174</v>
      </c>
      <c r="H76" s="172"/>
    </row>
    <row r="77" s="2" customFormat="1" customHeight="1" spans="1:8">
      <c r="A77" s="6">
        <v>17</v>
      </c>
      <c r="B77" s="81" t="s">
        <v>164</v>
      </c>
      <c r="C77" s="80" t="s">
        <v>193</v>
      </c>
      <c r="D77" s="80" t="s">
        <v>176</v>
      </c>
      <c r="E77" s="81" t="s">
        <v>13</v>
      </c>
      <c r="F77" s="172" t="s">
        <v>30</v>
      </c>
      <c r="G77" s="172" t="s">
        <v>174</v>
      </c>
      <c r="H77" s="172"/>
    </row>
    <row r="78" s="2" customFormat="1" customHeight="1" spans="1:8">
      <c r="A78" s="6">
        <v>18</v>
      </c>
      <c r="B78" s="81" t="s">
        <v>164</v>
      </c>
      <c r="C78" s="80" t="s">
        <v>194</v>
      </c>
      <c r="D78" s="80" t="s">
        <v>195</v>
      </c>
      <c r="E78" s="81" t="s">
        <v>13</v>
      </c>
      <c r="F78" s="172" t="s">
        <v>30</v>
      </c>
      <c r="G78" s="172" t="s">
        <v>174</v>
      </c>
      <c r="H78" s="172"/>
    </row>
    <row r="79" s="2" customFormat="1" customHeight="1" spans="1:8">
      <c r="A79" s="6">
        <v>19</v>
      </c>
      <c r="B79" s="177" t="s">
        <v>164</v>
      </c>
      <c r="C79" s="178" t="s">
        <v>196</v>
      </c>
      <c r="D79" s="178" t="s">
        <v>197</v>
      </c>
      <c r="E79" s="177" t="s">
        <v>13</v>
      </c>
      <c r="F79" s="181" t="s">
        <v>198</v>
      </c>
      <c r="G79" s="181" t="s">
        <v>199</v>
      </c>
      <c r="H79" s="181"/>
    </row>
    <row r="80" s="2" customFormat="1" customHeight="1" spans="1:8">
      <c r="A80" s="6">
        <v>20</v>
      </c>
      <c r="B80" s="81" t="s">
        <v>164</v>
      </c>
      <c r="C80" s="80" t="s">
        <v>185</v>
      </c>
      <c r="D80" s="80" t="s">
        <v>183</v>
      </c>
      <c r="E80" s="81" t="s">
        <v>13</v>
      </c>
      <c r="F80" s="172" t="s">
        <v>200</v>
      </c>
      <c r="G80" s="172" t="s">
        <v>201</v>
      </c>
      <c r="H80" s="172"/>
    </row>
    <row r="81" s="2" customFormat="1" customHeight="1" spans="1:8">
      <c r="A81" s="6">
        <v>21</v>
      </c>
      <c r="B81" s="81" t="s">
        <v>164</v>
      </c>
      <c r="C81" s="80" t="s">
        <v>202</v>
      </c>
      <c r="D81" s="80" t="s">
        <v>203</v>
      </c>
      <c r="E81" s="81" t="s">
        <v>13</v>
      </c>
      <c r="F81" s="172" t="s">
        <v>198</v>
      </c>
      <c r="G81" s="172" t="s">
        <v>199</v>
      </c>
      <c r="H81" s="172"/>
    </row>
    <row r="82" s="2" customFormat="1" customHeight="1" spans="1:8">
      <c r="A82" s="6">
        <v>22</v>
      </c>
      <c r="B82" s="81" t="s">
        <v>164</v>
      </c>
      <c r="C82" s="80" t="s">
        <v>204</v>
      </c>
      <c r="D82" s="80" t="s">
        <v>203</v>
      </c>
      <c r="E82" s="81" t="s">
        <v>13</v>
      </c>
      <c r="F82" s="172" t="s">
        <v>198</v>
      </c>
      <c r="G82" s="172" t="s">
        <v>199</v>
      </c>
      <c r="H82" s="172"/>
    </row>
    <row r="83" s="2" customFormat="1" customHeight="1" spans="1:8">
      <c r="A83" s="6">
        <v>23</v>
      </c>
      <c r="B83" s="179" t="s">
        <v>164</v>
      </c>
      <c r="C83" s="80" t="s">
        <v>205</v>
      </c>
      <c r="D83" s="80" t="s">
        <v>206</v>
      </c>
      <c r="E83" s="179" t="s">
        <v>13</v>
      </c>
      <c r="F83" s="172" t="s">
        <v>207</v>
      </c>
      <c r="G83" s="172" t="s">
        <v>123</v>
      </c>
      <c r="H83" s="172"/>
    </row>
    <row r="84" s="2" customFormat="1" customHeight="1" spans="1:8">
      <c r="A84" s="6">
        <v>24</v>
      </c>
      <c r="B84" s="179" t="s">
        <v>164</v>
      </c>
      <c r="C84" s="80" t="s">
        <v>208</v>
      </c>
      <c r="D84" s="80" t="s">
        <v>206</v>
      </c>
      <c r="E84" s="179" t="s">
        <v>13</v>
      </c>
      <c r="F84" s="172" t="s">
        <v>207</v>
      </c>
      <c r="G84" s="172" t="s">
        <v>123</v>
      </c>
      <c r="H84" s="172"/>
    </row>
    <row r="85" s="2" customFormat="1" customHeight="1" spans="1:8">
      <c r="A85" s="6">
        <v>25</v>
      </c>
      <c r="B85" s="179" t="s">
        <v>164</v>
      </c>
      <c r="C85" s="80" t="s">
        <v>209</v>
      </c>
      <c r="D85" s="80" t="s">
        <v>206</v>
      </c>
      <c r="E85" s="179" t="s">
        <v>13</v>
      </c>
      <c r="F85" s="172" t="s">
        <v>207</v>
      </c>
      <c r="G85" s="172" t="s">
        <v>123</v>
      </c>
      <c r="H85" s="172"/>
    </row>
    <row r="86" s="2" customFormat="1" customHeight="1" spans="1:8">
      <c r="A86" s="6">
        <v>26</v>
      </c>
      <c r="B86" s="177" t="s">
        <v>164</v>
      </c>
      <c r="C86" s="178" t="s">
        <v>210</v>
      </c>
      <c r="D86" s="178" t="s">
        <v>187</v>
      </c>
      <c r="E86" s="177" t="s">
        <v>13</v>
      </c>
      <c r="F86" s="181" t="s">
        <v>211</v>
      </c>
      <c r="G86" s="181" t="s">
        <v>212</v>
      </c>
      <c r="H86" s="182"/>
    </row>
    <row r="87" customHeight="1" spans="1:8">
      <c r="A87" s="5" t="s">
        <v>213</v>
      </c>
      <c r="B87" s="5"/>
      <c r="C87" s="5"/>
      <c r="D87" s="5"/>
      <c r="E87" s="5"/>
      <c r="F87" s="5"/>
      <c r="G87" s="5"/>
      <c r="H87" s="5"/>
    </row>
    <row r="88" s="1" customFormat="1" customHeight="1" spans="1:9">
      <c r="A88" s="81">
        <v>1</v>
      </c>
      <c r="B88" s="81" t="s">
        <v>214</v>
      </c>
      <c r="C88" s="80" t="s">
        <v>215</v>
      </c>
      <c r="D88" s="80" t="s">
        <v>216</v>
      </c>
      <c r="E88" s="81" t="s">
        <v>24</v>
      </c>
      <c r="F88" s="172" t="s">
        <v>30</v>
      </c>
      <c r="G88" s="80" t="s">
        <v>217</v>
      </c>
      <c r="H88" s="172"/>
      <c r="I88" s="169"/>
    </row>
    <row r="89" s="2" customFormat="1" customHeight="1" spans="1:8">
      <c r="A89" s="81">
        <v>2</v>
      </c>
      <c r="B89" s="81" t="s">
        <v>214</v>
      </c>
      <c r="C89" s="80" t="s">
        <v>218</v>
      </c>
      <c r="D89" s="80" t="s">
        <v>219</v>
      </c>
      <c r="E89" s="81" t="s">
        <v>24</v>
      </c>
      <c r="F89" s="172" t="s">
        <v>30</v>
      </c>
      <c r="G89" s="80" t="s">
        <v>217</v>
      </c>
      <c r="H89" s="172"/>
    </row>
    <row r="90" s="2" customFormat="1" customHeight="1" spans="1:8">
      <c r="A90" s="81">
        <v>3</v>
      </c>
      <c r="B90" s="81" t="s">
        <v>214</v>
      </c>
      <c r="C90" s="80" t="s">
        <v>220</v>
      </c>
      <c r="D90" s="80" t="s">
        <v>221</v>
      </c>
      <c r="E90" s="81" t="s">
        <v>24</v>
      </c>
      <c r="F90" s="172" t="s">
        <v>30</v>
      </c>
      <c r="G90" s="80" t="s">
        <v>217</v>
      </c>
      <c r="H90" s="172"/>
    </row>
    <row r="91" s="2" customFormat="1" customHeight="1" spans="1:8">
      <c r="A91" s="81">
        <v>4</v>
      </c>
      <c r="B91" s="81" t="s">
        <v>214</v>
      </c>
      <c r="C91" s="80" t="s">
        <v>222</v>
      </c>
      <c r="D91" s="80" t="s">
        <v>223</v>
      </c>
      <c r="E91" s="81" t="s">
        <v>24</v>
      </c>
      <c r="F91" s="172" t="s">
        <v>30</v>
      </c>
      <c r="G91" s="80" t="s">
        <v>217</v>
      </c>
      <c r="H91" s="172"/>
    </row>
    <row r="92" s="2" customFormat="1" customHeight="1" spans="1:8">
      <c r="A92" s="81">
        <v>5</v>
      </c>
      <c r="B92" s="81" t="s">
        <v>214</v>
      </c>
      <c r="C92" s="80" t="s">
        <v>224</v>
      </c>
      <c r="D92" s="80" t="s">
        <v>225</v>
      </c>
      <c r="E92" s="81" t="s">
        <v>24</v>
      </c>
      <c r="F92" s="172" t="s">
        <v>30</v>
      </c>
      <c r="G92" s="80" t="s">
        <v>217</v>
      </c>
      <c r="H92" s="172"/>
    </row>
    <row r="93" s="2" customFormat="1" customHeight="1" spans="1:8">
      <c r="A93" s="81">
        <v>6</v>
      </c>
      <c r="B93" s="81" t="s">
        <v>214</v>
      </c>
      <c r="C93" s="80" t="s">
        <v>226</v>
      </c>
      <c r="D93" s="80" t="s">
        <v>225</v>
      </c>
      <c r="E93" s="81" t="s">
        <v>24</v>
      </c>
      <c r="F93" s="172" t="s">
        <v>30</v>
      </c>
      <c r="G93" s="80" t="s">
        <v>217</v>
      </c>
      <c r="H93" s="172"/>
    </row>
    <row r="94" s="2" customFormat="1" customHeight="1" spans="1:8">
      <c r="A94" s="81">
        <v>7</v>
      </c>
      <c r="B94" s="81" t="s">
        <v>214</v>
      </c>
      <c r="C94" s="80" t="s">
        <v>227</v>
      </c>
      <c r="D94" s="80" t="s">
        <v>228</v>
      </c>
      <c r="E94" s="81" t="s">
        <v>13</v>
      </c>
      <c r="F94" s="172" t="s">
        <v>30</v>
      </c>
      <c r="G94" s="80" t="s">
        <v>217</v>
      </c>
      <c r="H94" s="172"/>
    </row>
    <row r="95" s="2" customFormat="1" customHeight="1" spans="1:8">
      <c r="A95" s="81">
        <v>8</v>
      </c>
      <c r="B95" s="81" t="s">
        <v>214</v>
      </c>
      <c r="C95" s="80" t="s">
        <v>229</v>
      </c>
      <c r="D95" s="80" t="s">
        <v>228</v>
      </c>
      <c r="E95" s="81" t="s">
        <v>37</v>
      </c>
      <c r="F95" s="172" t="s">
        <v>30</v>
      </c>
      <c r="G95" s="80" t="s">
        <v>217</v>
      </c>
      <c r="H95" s="172"/>
    </row>
    <row r="96" s="2" customFormat="1" customHeight="1" spans="1:8">
      <c r="A96" s="81">
        <v>9</v>
      </c>
      <c r="B96" s="81" t="s">
        <v>214</v>
      </c>
      <c r="C96" s="80" t="s">
        <v>230</v>
      </c>
      <c r="D96" s="80" t="s">
        <v>231</v>
      </c>
      <c r="E96" s="81" t="s">
        <v>37</v>
      </c>
      <c r="F96" s="172" t="s">
        <v>30</v>
      </c>
      <c r="G96" s="80" t="s">
        <v>217</v>
      </c>
      <c r="H96" s="172"/>
    </row>
    <row r="97" s="2" customFormat="1" customHeight="1" spans="1:8">
      <c r="A97" s="81">
        <v>10</v>
      </c>
      <c r="B97" s="81" t="s">
        <v>214</v>
      </c>
      <c r="C97" s="80" t="s">
        <v>232</v>
      </c>
      <c r="D97" s="80" t="s">
        <v>233</v>
      </c>
      <c r="E97" s="81" t="s">
        <v>152</v>
      </c>
      <c r="F97" s="172" t="s">
        <v>234</v>
      </c>
      <c r="G97" s="80" t="s">
        <v>217</v>
      </c>
      <c r="H97" s="172"/>
    </row>
    <row r="98" s="2" customFormat="1" customHeight="1" spans="1:8">
      <c r="A98" s="81">
        <v>11</v>
      </c>
      <c r="B98" s="81" t="s">
        <v>214</v>
      </c>
      <c r="C98" s="80" t="s">
        <v>235</v>
      </c>
      <c r="D98" s="80" t="s">
        <v>236</v>
      </c>
      <c r="E98" s="81" t="s">
        <v>13</v>
      </c>
      <c r="F98" s="172" t="s">
        <v>30</v>
      </c>
      <c r="G98" s="80" t="s">
        <v>217</v>
      </c>
      <c r="H98" s="172"/>
    </row>
    <row r="99" s="2" customFormat="1" customHeight="1" spans="1:8">
      <c r="A99" s="81">
        <v>12</v>
      </c>
      <c r="B99" s="81" t="s">
        <v>214</v>
      </c>
      <c r="C99" s="80" t="s">
        <v>237</v>
      </c>
      <c r="D99" s="80" t="s">
        <v>233</v>
      </c>
      <c r="E99" s="81" t="s">
        <v>152</v>
      </c>
      <c r="F99" s="172" t="s">
        <v>30</v>
      </c>
      <c r="G99" s="80" t="s">
        <v>217</v>
      </c>
      <c r="H99" s="172"/>
    </row>
    <row r="100" s="2" customFormat="1" customHeight="1" spans="1:8">
      <c r="A100" s="81">
        <v>13</v>
      </c>
      <c r="B100" s="81" t="s">
        <v>214</v>
      </c>
      <c r="C100" s="80" t="s">
        <v>238</v>
      </c>
      <c r="D100" s="80" t="s">
        <v>239</v>
      </c>
      <c r="E100" s="81" t="s">
        <v>152</v>
      </c>
      <c r="F100" s="172" t="s">
        <v>30</v>
      </c>
      <c r="G100" s="80" t="s">
        <v>217</v>
      </c>
      <c r="H100" s="172"/>
    </row>
    <row r="101" s="2" customFormat="1" customHeight="1" spans="1:8">
      <c r="A101" s="81">
        <v>14</v>
      </c>
      <c r="B101" s="81" t="s">
        <v>214</v>
      </c>
      <c r="C101" s="80" t="s">
        <v>240</v>
      </c>
      <c r="D101" s="80" t="s">
        <v>241</v>
      </c>
      <c r="E101" s="81" t="s">
        <v>13</v>
      </c>
      <c r="F101" s="172" t="s">
        <v>242</v>
      </c>
      <c r="G101" s="80" t="s">
        <v>243</v>
      </c>
      <c r="H101" s="172"/>
    </row>
    <row r="102" s="2" customFormat="1" customHeight="1" spans="1:8">
      <c r="A102" s="81">
        <v>15</v>
      </c>
      <c r="B102" s="81" t="s">
        <v>214</v>
      </c>
      <c r="C102" s="80" t="s">
        <v>244</v>
      </c>
      <c r="D102" s="80" t="s">
        <v>245</v>
      </c>
      <c r="E102" s="81" t="s">
        <v>13</v>
      </c>
      <c r="F102" s="172" t="s">
        <v>242</v>
      </c>
      <c r="G102" s="80" t="s">
        <v>243</v>
      </c>
      <c r="H102" s="172"/>
    </row>
    <row r="103" s="2" customFormat="1" customHeight="1" spans="1:8">
      <c r="A103" s="81">
        <v>16</v>
      </c>
      <c r="B103" s="81" t="s">
        <v>214</v>
      </c>
      <c r="C103" s="80" t="s">
        <v>246</v>
      </c>
      <c r="D103" s="80" t="s">
        <v>247</v>
      </c>
      <c r="E103" s="81" t="s">
        <v>13</v>
      </c>
      <c r="F103" s="172" t="s">
        <v>242</v>
      </c>
      <c r="G103" s="80" t="s">
        <v>243</v>
      </c>
      <c r="H103" s="172"/>
    </row>
    <row r="104" s="2" customFormat="1" customHeight="1" spans="1:8">
      <c r="A104" s="81">
        <v>17</v>
      </c>
      <c r="B104" s="81" t="s">
        <v>214</v>
      </c>
      <c r="C104" s="80" t="s">
        <v>248</v>
      </c>
      <c r="D104" s="80" t="s">
        <v>249</v>
      </c>
      <c r="E104" s="81" t="s">
        <v>13</v>
      </c>
      <c r="F104" s="172" t="s">
        <v>242</v>
      </c>
      <c r="G104" s="80" t="s">
        <v>243</v>
      </c>
      <c r="H104" s="172"/>
    </row>
    <row r="105" s="2" customFormat="1" customHeight="1" spans="1:8">
      <c r="A105" s="81">
        <v>18</v>
      </c>
      <c r="B105" s="81" t="s">
        <v>214</v>
      </c>
      <c r="C105" s="80" t="s">
        <v>250</v>
      </c>
      <c r="D105" s="80" t="s">
        <v>251</v>
      </c>
      <c r="E105" s="81" t="s">
        <v>13</v>
      </c>
      <c r="F105" s="172" t="s">
        <v>242</v>
      </c>
      <c r="G105" s="80" t="s">
        <v>243</v>
      </c>
      <c r="H105" s="172"/>
    </row>
    <row r="106" s="2" customFormat="1" customHeight="1" spans="1:8">
      <c r="A106" s="81">
        <v>19</v>
      </c>
      <c r="B106" s="81" t="s">
        <v>214</v>
      </c>
      <c r="C106" s="80" t="s">
        <v>252</v>
      </c>
      <c r="D106" s="80" t="s">
        <v>253</v>
      </c>
      <c r="E106" s="81" t="s">
        <v>13</v>
      </c>
      <c r="F106" s="172" t="s">
        <v>242</v>
      </c>
      <c r="G106" s="80" t="s">
        <v>243</v>
      </c>
      <c r="H106" s="172"/>
    </row>
    <row r="107" customHeight="1" spans="1:8">
      <c r="A107" s="5" t="s">
        <v>254</v>
      </c>
      <c r="B107" s="5"/>
      <c r="C107" s="5"/>
      <c r="D107" s="5"/>
      <c r="E107" s="5"/>
      <c r="F107" s="5"/>
      <c r="G107" s="5"/>
      <c r="H107" s="5"/>
    </row>
    <row r="108" s="1" customFormat="1" customHeight="1" spans="1:8">
      <c r="A108" s="8">
        <v>1</v>
      </c>
      <c r="B108" s="8" t="s">
        <v>255</v>
      </c>
      <c r="C108" s="7" t="s">
        <v>256</v>
      </c>
      <c r="D108" s="7" t="s">
        <v>257</v>
      </c>
      <c r="E108" s="8" t="s">
        <v>24</v>
      </c>
      <c r="F108" s="26" t="s">
        <v>30</v>
      </c>
      <c r="G108" s="63" t="s">
        <v>258</v>
      </c>
      <c r="H108" s="8"/>
    </row>
    <row r="109" s="2" customFormat="1" customHeight="1" spans="1:8">
      <c r="A109" s="8">
        <v>2</v>
      </c>
      <c r="B109" s="8" t="s">
        <v>255</v>
      </c>
      <c r="C109" s="7" t="s">
        <v>259</v>
      </c>
      <c r="D109" s="7" t="s">
        <v>260</v>
      </c>
      <c r="E109" s="8" t="s">
        <v>24</v>
      </c>
      <c r="F109" s="26" t="s">
        <v>30</v>
      </c>
      <c r="G109" s="63" t="s">
        <v>258</v>
      </c>
      <c r="H109" s="8"/>
    </row>
    <row r="110" s="2" customFormat="1" customHeight="1" spans="1:8">
      <c r="A110" s="8">
        <v>3</v>
      </c>
      <c r="B110" s="8" t="s">
        <v>255</v>
      </c>
      <c r="C110" s="7" t="s">
        <v>261</v>
      </c>
      <c r="D110" s="7" t="s">
        <v>262</v>
      </c>
      <c r="E110" s="8" t="s">
        <v>24</v>
      </c>
      <c r="F110" s="26" t="s">
        <v>30</v>
      </c>
      <c r="G110" s="63" t="s">
        <v>258</v>
      </c>
      <c r="H110" s="8"/>
    </row>
    <row r="111" s="2" customFormat="1" customHeight="1" spans="1:8">
      <c r="A111" s="8">
        <v>4</v>
      </c>
      <c r="B111" s="8" t="s">
        <v>255</v>
      </c>
      <c r="C111" s="7" t="s">
        <v>263</v>
      </c>
      <c r="D111" s="7" t="s">
        <v>264</v>
      </c>
      <c r="E111" s="8" t="s">
        <v>24</v>
      </c>
      <c r="F111" s="26" t="s">
        <v>30</v>
      </c>
      <c r="G111" s="63" t="s">
        <v>258</v>
      </c>
      <c r="H111" s="8"/>
    </row>
    <row r="112" s="2" customFormat="1" customHeight="1" spans="1:8">
      <c r="A112" s="8">
        <v>5</v>
      </c>
      <c r="B112" s="8" t="s">
        <v>255</v>
      </c>
      <c r="C112" s="7" t="s">
        <v>265</v>
      </c>
      <c r="D112" s="7" t="s">
        <v>266</v>
      </c>
      <c r="E112" s="8" t="s">
        <v>24</v>
      </c>
      <c r="F112" s="26" t="s">
        <v>30</v>
      </c>
      <c r="G112" s="63" t="s">
        <v>258</v>
      </c>
      <c r="H112" s="8"/>
    </row>
    <row r="113" s="2" customFormat="1" customHeight="1" spans="1:8">
      <c r="A113" s="8">
        <v>6</v>
      </c>
      <c r="B113" s="8" t="s">
        <v>255</v>
      </c>
      <c r="C113" s="7" t="s">
        <v>267</v>
      </c>
      <c r="D113" s="7" t="s">
        <v>268</v>
      </c>
      <c r="E113" s="8" t="s">
        <v>24</v>
      </c>
      <c r="F113" s="26" t="s">
        <v>30</v>
      </c>
      <c r="G113" s="63" t="s">
        <v>258</v>
      </c>
      <c r="H113" s="8"/>
    </row>
    <row r="114" s="2" customFormat="1" customHeight="1" spans="1:8">
      <c r="A114" s="8">
        <v>7</v>
      </c>
      <c r="B114" s="8" t="s">
        <v>255</v>
      </c>
      <c r="C114" s="7" t="s">
        <v>269</v>
      </c>
      <c r="D114" s="7" t="s">
        <v>270</v>
      </c>
      <c r="E114" s="8" t="s">
        <v>13</v>
      </c>
      <c r="F114" s="26" t="s">
        <v>30</v>
      </c>
      <c r="G114" s="63" t="s">
        <v>258</v>
      </c>
      <c r="H114" s="183"/>
    </row>
    <row r="115" s="2" customFormat="1" customHeight="1" spans="1:8">
      <c r="A115" s="8">
        <v>8</v>
      </c>
      <c r="B115" s="8" t="s">
        <v>255</v>
      </c>
      <c r="C115" s="7" t="s">
        <v>271</v>
      </c>
      <c r="D115" s="7" t="s">
        <v>272</v>
      </c>
      <c r="E115" s="8" t="s">
        <v>13</v>
      </c>
      <c r="F115" s="26" t="s">
        <v>30</v>
      </c>
      <c r="G115" s="63" t="s">
        <v>258</v>
      </c>
      <c r="H115" s="57"/>
    </row>
    <row r="116" s="2" customFormat="1" customHeight="1" spans="1:8">
      <c r="A116" s="8">
        <v>9</v>
      </c>
      <c r="B116" s="8" t="s">
        <v>255</v>
      </c>
      <c r="C116" s="7" t="s">
        <v>273</v>
      </c>
      <c r="D116" s="7" t="s">
        <v>274</v>
      </c>
      <c r="E116" s="8" t="s">
        <v>13</v>
      </c>
      <c r="F116" s="26" t="s">
        <v>30</v>
      </c>
      <c r="G116" s="63" t="s">
        <v>258</v>
      </c>
      <c r="H116" s="183"/>
    </row>
    <row r="117" s="2" customFormat="1" customHeight="1" spans="1:8">
      <c r="A117" s="8">
        <v>10</v>
      </c>
      <c r="B117" s="8" t="s">
        <v>255</v>
      </c>
      <c r="C117" s="7" t="s">
        <v>275</v>
      </c>
      <c r="D117" s="7" t="s">
        <v>276</v>
      </c>
      <c r="E117" s="8" t="s">
        <v>13</v>
      </c>
      <c r="F117" s="26" t="s">
        <v>30</v>
      </c>
      <c r="G117" s="63" t="s">
        <v>258</v>
      </c>
      <c r="H117" s="183"/>
    </row>
    <row r="118" s="2" customFormat="1" customHeight="1" spans="1:8">
      <c r="A118" s="8">
        <v>11</v>
      </c>
      <c r="B118" s="8" t="s">
        <v>255</v>
      </c>
      <c r="C118" s="7" t="s">
        <v>277</v>
      </c>
      <c r="D118" s="7" t="s">
        <v>278</v>
      </c>
      <c r="E118" s="15" t="s">
        <v>279</v>
      </c>
      <c r="F118" s="26" t="s">
        <v>280</v>
      </c>
      <c r="G118" s="63" t="s">
        <v>281</v>
      </c>
      <c r="H118" s="8"/>
    </row>
    <row r="119" s="2" customFormat="1" customHeight="1" spans="1:8">
      <c r="A119" s="8">
        <v>12</v>
      </c>
      <c r="B119" s="8" t="s">
        <v>255</v>
      </c>
      <c r="C119" s="7" t="s">
        <v>282</v>
      </c>
      <c r="D119" s="7" t="s">
        <v>283</v>
      </c>
      <c r="E119" s="15" t="s">
        <v>279</v>
      </c>
      <c r="F119" s="26" t="s">
        <v>280</v>
      </c>
      <c r="G119" s="63" t="s">
        <v>284</v>
      </c>
      <c r="H119" s="8"/>
    </row>
    <row r="120" customHeight="1" spans="1:8">
      <c r="A120" s="5" t="s">
        <v>285</v>
      </c>
      <c r="B120" s="5"/>
      <c r="C120" s="5"/>
      <c r="D120" s="5"/>
      <c r="E120" s="5"/>
      <c r="F120" s="5"/>
      <c r="G120" s="5"/>
      <c r="H120" s="5"/>
    </row>
    <row r="121" s="1" customFormat="1" customHeight="1" spans="1:8">
      <c r="A121" s="6">
        <v>1</v>
      </c>
      <c r="B121" s="81" t="s">
        <v>286</v>
      </c>
      <c r="C121" s="80" t="s">
        <v>287</v>
      </c>
      <c r="D121" s="80" t="s">
        <v>288</v>
      </c>
      <c r="E121" s="81" t="s">
        <v>13</v>
      </c>
      <c r="F121" s="26" t="s">
        <v>30</v>
      </c>
      <c r="G121" s="172" t="s">
        <v>289</v>
      </c>
      <c r="H121" s="172"/>
    </row>
    <row r="122" s="2" customFormat="1" customHeight="1" spans="1:8">
      <c r="A122" s="6">
        <v>2</v>
      </c>
      <c r="B122" s="29" t="s">
        <v>286</v>
      </c>
      <c r="C122" s="180" t="s">
        <v>290</v>
      </c>
      <c r="D122" s="180" t="s">
        <v>291</v>
      </c>
      <c r="E122" s="29" t="s">
        <v>24</v>
      </c>
      <c r="F122" s="26" t="s">
        <v>30</v>
      </c>
      <c r="G122" s="172" t="s">
        <v>289</v>
      </c>
      <c r="H122" s="28"/>
    </row>
    <row r="123" s="2" customFormat="1" customHeight="1" spans="1:8">
      <c r="A123" s="6">
        <v>3</v>
      </c>
      <c r="B123" s="29" t="s">
        <v>286</v>
      </c>
      <c r="C123" s="180" t="s">
        <v>292</v>
      </c>
      <c r="D123" s="180" t="s">
        <v>293</v>
      </c>
      <c r="E123" s="29" t="s">
        <v>294</v>
      </c>
      <c r="F123" s="180" t="s">
        <v>295</v>
      </c>
      <c r="G123" s="172" t="s">
        <v>289</v>
      </c>
      <c r="H123" s="28" t="s">
        <v>296</v>
      </c>
    </row>
    <row r="124" s="2" customFormat="1" customHeight="1" spans="1:8">
      <c r="A124" s="6">
        <v>4</v>
      </c>
      <c r="B124" s="29" t="s">
        <v>286</v>
      </c>
      <c r="C124" s="180" t="s">
        <v>297</v>
      </c>
      <c r="D124" s="180" t="s">
        <v>298</v>
      </c>
      <c r="E124" s="29" t="s">
        <v>24</v>
      </c>
      <c r="F124" s="180" t="s">
        <v>25</v>
      </c>
      <c r="G124" s="172" t="s">
        <v>289</v>
      </c>
      <c r="H124" s="184"/>
    </row>
    <row r="125" s="2" customFormat="1" customHeight="1" spans="1:8">
      <c r="A125" s="6">
        <v>5</v>
      </c>
      <c r="B125" s="29" t="s">
        <v>286</v>
      </c>
      <c r="C125" s="180" t="s">
        <v>299</v>
      </c>
      <c r="D125" s="59" t="s">
        <v>300</v>
      </c>
      <c r="E125" s="29" t="s">
        <v>24</v>
      </c>
      <c r="F125" s="180" t="s">
        <v>30</v>
      </c>
      <c r="G125" s="172" t="s">
        <v>289</v>
      </c>
      <c r="H125" s="28"/>
    </row>
    <row r="126" s="2" customFormat="1" customHeight="1" spans="1:8">
      <c r="A126" s="6">
        <v>6</v>
      </c>
      <c r="B126" s="81" t="s">
        <v>286</v>
      </c>
      <c r="C126" s="80" t="s">
        <v>301</v>
      </c>
      <c r="D126" s="80" t="s">
        <v>302</v>
      </c>
      <c r="E126" s="8" t="s">
        <v>37</v>
      </c>
      <c r="F126" s="180" t="s">
        <v>30</v>
      </c>
      <c r="G126" s="172" t="s">
        <v>289</v>
      </c>
      <c r="H126" s="6" t="s">
        <v>303</v>
      </c>
    </row>
    <row r="127" s="2" customFormat="1" customHeight="1" spans="1:8">
      <c r="A127" s="6">
        <v>7</v>
      </c>
      <c r="B127" s="81" t="s">
        <v>286</v>
      </c>
      <c r="C127" s="80" t="s">
        <v>304</v>
      </c>
      <c r="D127" s="80" t="s">
        <v>305</v>
      </c>
      <c r="E127" s="81" t="s">
        <v>37</v>
      </c>
      <c r="F127" s="180" t="s">
        <v>30</v>
      </c>
      <c r="G127" s="172" t="s">
        <v>289</v>
      </c>
      <c r="H127" s="6" t="s">
        <v>303</v>
      </c>
    </row>
    <row r="128" s="2" customFormat="1" customHeight="1" spans="1:8">
      <c r="A128" s="6">
        <v>8</v>
      </c>
      <c r="B128" s="81" t="s">
        <v>286</v>
      </c>
      <c r="C128" s="80" t="s">
        <v>306</v>
      </c>
      <c r="D128" s="80" t="s">
        <v>307</v>
      </c>
      <c r="E128" s="81" t="s">
        <v>37</v>
      </c>
      <c r="F128" s="180" t="s">
        <v>30</v>
      </c>
      <c r="G128" s="172" t="s">
        <v>289</v>
      </c>
      <c r="H128" s="172"/>
    </row>
    <row r="129" s="2" customFormat="1" customHeight="1" spans="1:8">
      <c r="A129" s="6">
        <v>9</v>
      </c>
      <c r="B129" s="81" t="s">
        <v>286</v>
      </c>
      <c r="C129" s="80" t="s">
        <v>308</v>
      </c>
      <c r="D129" s="80" t="s">
        <v>309</v>
      </c>
      <c r="E129" s="81" t="s">
        <v>37</v>
      </c>
      <c r="F129" s="180" t="s">
        <v>30</v>
      </c>
      <c r="G129" s="172" t="s">
        <v>289</v>
      </c>
      <c r="H129" s="172"/>
    </row>
    <row r="130" s="2" customFormat="1" customHeight="1" spans="1:8">
      <c r="A130" s="6">
        <v>10</v>
      </c>
      <c r="B130" s="81" t="s">
        <v>286</v>
      </c>
      <c r="C130" s="80" t="s">
        <v>310</v>
      </c>
      <c r="D130" s="80" t="s">
        <v>311</v>
      </c>
      <c r="E130" s="172" t="s">
        <v>24</v>
      </c>
      <c r="F130" s="180" t="s">
        <v>30</v>
      </c>
      <c r="G130" s="172" t="s">
        <v>289</v>
      </c>
      <c r="H130" s="172"/>
    </row>
    <row r="131" s="2" customFormat="1" customHeight="1" spans="1:8">
      <c r="A131" s="6">
        <v>11</v>
      </c>
      <c r="B131" s="81" t="s">
        <v>286</v>
      </c>
      <c r="C131" s="80" t="s">
        <v>312</v>
      </c>
      <c r="D131" s="80" t="s">
        <v>313</v>
      </c>
      <c r="E131" s="81" t="s">
        <v>24</v>
      </c>
      <c r="F131" s="180" t="s">
        <v>30</v>
      </c>
      <c r="G131" s="172" t="s">
        <v>289</v>
      </c>
      <c r="H131" s="172" t="s">
        <v>314</v>
      </c>
    </row>
    <row r="132" s="2" customFormat="1" customHeight="1" spans="1:8">
      <c r="A132" s="6">
        <v>12</v>
      </c>
      <c r="B132" s="81" t="s">
        <v>286</v>
      </c>
      <c r="C132" s="80" t="s">
        <v>315</v>
      </c>
      <c r="D132" s="80" t="s">
        <v>316</v>
      </c>
      <c r="E132" s="81" t="s">
        <v>37</v>
      </c>
      <c r="F132" s="180" t="s">
        <v>30</v>
      </c>
      <c r="G132" s="172" t="s">
        <v>289</v>
      </c>
      <c r="H132" s="172"/>
    </row>
    <row r="133" s="2" customFormat="1" customHeight="1" spans="1:8">
      <c r="A133" s="6">
        <v>13</v>
      </c>
      <c r="B133" s="81" t="s">
        <v>286</v>
      </c>
      <c r="C133" s="80" t="s">
        <v>317</v>
      </c>
      <c r="D133" s="80" t="s">
        <v>318</v>
      </c>
      <c r="E133" s="81" t="s">
        <v>37</v>
      </c>
      <c r="F133" s="180" t="s">
        <v>30</v>
      </c>
      <c r="G133" s="172" t="s">
        <v>289</v>
      </c>
      <c r="H133" s="6"/>
    </row>
    <row r="134" s="2" customFormat="1" customHeight="1" spans="1:8">
      <c r="A134" s="6">
        <v>14</v>
      </c>
      <c r="B134" s="81" t="s">
        <v>286</v>
      </c>
      <c r="C134" s="80" t="s">
        <v>319</v>
      </c>
      <c r="D134" s="80" t="s">
        <v>320</v>
      </c>
      <c r="E134" s="81" t="s">
        <v>37</v>
      </c>
      <c r="F134" s="180" t="s">
        <v>30</v>
      </c>
      <c r="G134" s="172" t="s">
        <v>289</v>
      </c>
      <c r="H134" s="6"/>
    </row>
    <row r="135" s="2" customFormat="1" customHeight="1" spans="1:8">
      <c r="A135" s="6">
        <v>15</v>
      </c>
      <c r="B135" s="29" t="s">
        <v>286</v>
      </c>
      <c r="C135" s="180" t="s">
        <v>321</v>
      </c>
      <c r="D135" s="59" t="s">
        <v>322</v>
      </c>
      <c r="E135" s="29" t="s">
        <v>13</v>
      </c>
      <c r="F135" s="28" t="s">
        <v>323</v>
      </c>
      <c r="G135" s="172" t="s">
        <v>289</v>
      </c>
      <c r="H135" s="28" t="s">
        <v>324</v>
      </c>
    </row>
    <row r="136" s="2" customFormat="1" customHeight="1" spans="1:8">
      <c r="A136" s="6">
        <v>16</v>
      </c>
      <c r="B136" s="81" t="s">
        <v>286</v>
      </c>
      <c r="C136" s="80" t="s">
        <v>325</v>
      </c>
      <c r="D136" s="80" t="s">
        <v>326</v>
      </c>
      <c r="E136" s="81" t="s">
        <v>99</v>
      </c>
      <c r="F136" s="172" t="s">
        <v>323</v>
      </c>
      <c r="G136" s="172" t="s">
        <v>289</v>
      </c>
      <c r="H136" s="172" t="s">
        <v>327</v>
      </c>
    </row>
    <row r="137" s="2" customFormat="1" customHeight="1" spans="1:8">
      <c r="A137" s="6">
        <v>17</v>
      </c>
      <c r="B137" s="81" t="s">
        <v>286</v>
      </c>
      <c r="C137" s="185" t="s">
        <v>328</v>
      </c>
      <c r="D137" s="185" t="s">
        <v>329</v>
      </c>
      <c r="E137" s="6" t="s">
        <v>24</v>
      </c>
      <c r="F137" s="186" t="s">
        <v>330</v>
      </c>
      <c r="G137" s="186" t="s">
        <v>330</v>
      </c>
      <c r="H137" s="9"/>
    </row>
    <row r="138" s="2" customFormat="1" customHeight="1" spans="1:8">
      <c r="A138" s="6">
        <v>18</v>
      </c>
      <c r="B138" s="81" t="s">
        <v>286</v>
      </c>
      <c r="C138" s="185" t="s">
        <v>331</v>
      </c>
      <c r="D138" s="7" t="s">
        <v>332</v>
      </c>
      <c r="E138" s="6" t="s">
        <v>24</v>
      </c>
      <c r="F138" s="186" t="s">
        <v>330</v>
      </c>
      <c r="G138" s="186" t="s">
        <v>330</v>
      </c>
      <c r="H138" s="9"/>
    </row>
    <row r="139" s="2" customFormat="1" customHeight="1" spans="1:8">
      <c r="A139" s="6">
        <v>19</v>
      </c>
      <c r="B139" s="81" t="s">
        <v>286</v>
      </c>
      <c r="C139" s="80" t="s">
        <v>333</v>
      </c>
      <c r="D139" s="80" t="s">
        <v>334</v>
      </c>
      <c r="E139" s="81" t="s">
        <v>13</v>
      </c>
      <c r="F139" s="172" t="s">
        <v>335</v>
      </c>
      <c r="G139" s="172" t="s">
        <v>336</v>
      </c>
      <c r="H139" s="172"/>
    </row>
    <row r="140" s="2" customFormat="1" customHeight="1" spans="1:8">
      <c r="A140" s="6">
        <v>20</v>
      </c>
      <c r="B140" s="81" t="s">
        <v>286</v>
      </c>
      <c r="C140" s="80" t="s">
        <v>306</v>
      </c>
      <c r="D140" s="80" t="s">
        <v>307</v>
      </c>
      <c r="E140" s="81" t="s">
        <v>37</v>
      </c>
      <c r="F140" s="172" t="s">
        <v>337</v>
      </c>
      <c r="G140" s="172" t="s">
        <v>337</v>
      </c>
      <c r="H140" s="172"/>
    </row>
    <row r="141" s="2" customFormat="1" customHeight="1" spans="1:8">
      <c r="A141" s="6">
        <v>21</v>
      </c>
      <c r="B141" s="81" t="s">
        <v>286</v>
      </c>
      <c r="C141" s="80" t="s">
        <v>338</v>
      </c>
      <c r="D141" s="80" t="s">
        <v>339</v>
      </c>
      <c r="E141" s="81" t="s">
        <v>37</v>
      </c>
      <c r="F141" s="172" t="s">
        <v>340</v>
      </c>
      <c r="G141" s="172" t="s">
        <v>341</v>
      </c>
      <c r="H141" s="172"/>
    </row>
    <row r="142" s="2" customFormat="1" customHeight="1" spans="1:8">
      <c r="A142" s="6">
        <v>22</v>
      </c>
      <c r="B142" s="81" t="s">
        <v>286</v>
      </c>
      <c r="C142" s="80" t="s">
        <v>342</v>
      </c>
      <c r="D142" s="80" t="s">
        <v>343</v>
      </c>
      <c r="E142" s="81" t="s">
        <v>37</v>
      </c>
      <c r="F142" s="187" t="s">
        <v>344</v>
      </c>
      <c r="G142" s="172" t="s">
        <v>337</v>
      </c>
      <c r="H142" s="172"/>
    </row>
    <row r="143" customHeight="1" spans="1:8">
      <c r="A143" s="5" t="s">
        <v>345</v>
      </c>
      <c r="B143" s="5"/>
      <c r="C143" s="5"/>
      <c r="D143" s="5"/>
      <c r="E143" s="5"/>
      <c r="F143" s="5"/>
      <c r="G143" s="5"/>
      <c r="H143" s="5"/>
    </row>
    <row r="144" s="13" customFormat="1" customHeight="1" spans="1:8">
      <c r="A144" s="6">
        <v>1</v>
      </c>
      <c r="B144" s="8" t="s">
        <v>346</v>
      </c>
      <c r="C144" s="7" t="s">
        <v>347</v>
      </c>
      <c r="D144" s="7" t="s">
        <v>348</v>
      </c>
      <c r="E144" s="8" t="s">
        <v>152</v>
      </c>
      <c r="F144" s="8" t="s">
        <v>30</v>
      </c>
      <c r="G144" s="8" t="s">
        <v>349</v>
      </c>
      <c r="H144" s="6" t="s">
        <v>350</v>
      </c>
    </row>
    <row r="145" customHeight="1" spans="1:8">
      <c r="A145" s="5" t="s">
        <v>351</v>
      </c>
      <c r="B145" s="5"/>
      <c r="C145" s="5"/>
      <c r="D145" s="5"/>
      <c r="E145" s="5"/>
      <c r="F145" s="5"/>
      <c r="G145" s="5"/>
      <c r="H145" s="5"/>
    </row>
    <row r="146" s="1" customFormat="1" customHeight="1" spans="1:8">
      <c r="A146" s="6">
        <v>1</v>
      </c>
      <c r="B146" s="81" t="s">
        <v>352</v>
      </c>
      <c r="C146" s="80" t="s">
        <v>353</v>
      </c>
      <c r="D146" s="80" t="s">
        <v>354</v>
      </c>
      <c r="E146" s="81" t="s">
        <v>294</v>
      </c>
      <c r="F146" s="8" t="s">
        <v>30</v>
      </c>
      <c r="G146" s="172" t="s">
        <v>355</v>
      </c>
      <c r="H146" s="172"/>
    </row>
    <row r="147" s="2" customFormat="1" customHeight="1" spans="1:8">
      <c r="A147" s="6">
        <v>2</v>
      </c>
      <c r="B147" s="81" t="s">
        <v>352</v>
      </c>
      <c r="C147" s="80" t="s">
        <v>356</v>
      </c>
      <c r="D147" s="80" t="s">
        <v>357</v>
      </c>
      <c r="E147" s="81" t="s">
        <v>294</v>
      </c>
      <c r="F147" s="8" t="s">
        <v>30</v>
      </c>
      <c r="G147" s="172" t="s">
        <v>355</v>
      </c>
      <c r="H147" s="172"/>
    </row>
    <row r="148" s="2" customFormat="1" customHeight="1" spans="1:8">
      <c r="A148" s="6">
        <v>3</v>
      </c>
      <c r="B148" s="81" t="s">
        <v>352</v>
      </c>
      <c r="C148" s="80" t="s">
        <v>358</v>
      </c>
      <c r="D148" s="80" t="s">
        <v>359</v>
      </c>
      <c r="E148" s="81" t="s">
        <v>294</v>
      </c>
      <c r="F148" s="8" t="s">
        <v>30</v>
      </c>
      <c r="G148" s="172" t="s">
        <v>355</v>
      </c>
      <c r="H148" s="172"/>
    </row>
    <row r="149" s="2" customFormat="1" customHeight="1" spans="1:8">
      <c r="A149" s="6">
        <v>4</v>
      </c>
      <c r="B149" s="81" t="s">
        <v>352</v>
      </c>
      <c r="C149" s="80" t="s">
        <v>360</v>
      </c>
      <c r="D149" s="80" t="s">
        <v>361</v>
      </c>
      <c r="E149" s="81" t="s">
        <v>294</v>
      </c>
      <c r="F149" s="8" t="s">
        <v>30</v>
      </c>
      <c r="G149" s="172" t="s">
        <v>355</v>
      </c>
      <c r="H149" s="172"/>
    </row>
    <row r="150" s="2" customFormat="1" customHeight="1" spans="1:8">
      <c r="A150" s="6">
        <v>5</v>
      </c>
      <c r="B150" s="81" t="s">
        <v>352</v>
      </c>
      <c r="C150" s="80" t="s">
        <v>362</v>
      </c>
      <c r="D150" s="80" t="s">
        <v>361</v>
      </c>
      <c r="E150" s="81" t="s">
        <v>294</v>
      </c>
      <c r="F150" s="8" t="s">
        <v>30</v>
      </c>
      <c r="G150" s="172" t="s">
        <v>355</v>
      </c>
      <c r="H150" s="172"/>
    </row>
    <row r="151" s="2" customFormat="1" customHeight="1" spans="1:8">
      <c r="A151" s="6">
        <v>6</v>
      </c>
      <c r="B151" s="6" t="s">
        <v>363</v>
      </c>
      <c r="C151" s="7" t="s">
        <v>364</v>
      </c>
      <c r="D151" s="7" t="s">
        <v>365</v>
      </c>
      <c r="E151" s="8" t="s">
        <v>24</v>
      </c>
      <c r="F151" s="30" t="s">
        <v>366</v>
      </c>
      <c r="G151" s="172" t="s">
        <v>355</v>
      </c>
      <c r="H151" s="8" t="s">
        <v>367</v>
      </c>
    </row>
    <row r="152" s="2" customFormat="1" customHeight="1" spans="1:8">
      <c r="A152" s="6">
        <v>7</v>
      </c>
      <c r="B152" s="6" t="s">
        <v>363</v>
      </c>
      <c r="C152" s="7" t="s">
        <v>368</v>
      </c>
      <c r="D152" s="7" t="s">
        <v>369</v>
      </c>
      <c r="E152" s="8" t="s">
        <v>24</v>
      </c>
      <c r="F152" s="8" t="s">
        <v>30</v>
      </c>
      <c r="G152" s="172" t="s">
        <v>355</v>
      </c>
      <c r="H152" s="8"/>
    </row>
    <row r="153" s="2" customFormat="1" customHeight="1" spans="1:8">
      <c r="A153" s="6">
        <v>8</v>
      </c>
      <c r="B153" s="6" t="s">
        <v>363</v>
      </c>
      <c r="C153" s="7" t="s">
        <v>370</v>
      </c>
      <c r="D153" s="7" t="s">
        <v>371</v>
      </c>
      <c r="E153" s="8" t="s">
        <v>24</v>
      </c>
      <c r="F153" s="8" t="s">
        <v>30</v>
      </c>
      <c r="G153" s="172" t="s">
        <v>355</v>
      </c>
      <c r="H153" s="8" t="s">
        <v>372</v>
      </c>
    </row>
    <row r="154" s="2" customFormat="1" customHeight="1" spans="1:8">
      <c r="A154" s="6">
        <v>9</v>
      </c>
      <c r="B154" s="6" t="s">
        <v>363</v>
      </c>
      <c r="C154" s="7" t="s">
        <v>373</v>
      </c>
      <c r="D154" s="7" t="s">
        <v>374</v>
      </c>
      <c r="E154" s="8" t="s">
        <v>24</v>
      </c>
      <c r="F154" s="8" t="s">
        <v>30</v>
      </c>
      <c r="G154" s="172" t="s">
        <v>355</v>
      </c>
      <c r="H154" s="15"/>
    </row>
    <row r="155" s="2" customFormat="1" customHeight="1" spans="1:8">
      <c r="A155" s="6">
        <v>10</v>
      </c>
      <c r="B155" s="6" t="s">
        <v>363</v>
      </c>
      <c r="C155" s="7" t="s">
        <v>375</v>
      </c>
      <c r="D155" s="7" t="s">
        <v>178</v>
      </c>
      <c r="E155" s="8" t="s">
        <v>24</v>
      </c>
      <c r="F155" s="8" t="s">
        <v>30</v>
      </c>
      <c r="G155" s="172" t="s">
        <v>355</v>
      </c>
      <c r="H155" s="30"/>
    </row>
    <row r="156" customHeight="1" spans="1:8">
      <c r="A156" s="5" t="s">
        <v>376</v>
      </c>
      <c r="B156" s="5"/>
      <c r="C156" s="5"/>
      <c r="D156" s="5"/>
      <c r="E156" s="5"/>
      <c r="F156" s="5"/>
      <c r="G156" s="5"/>
      <c r="H156" s="5"/>
    </row>
    <row r="157" s="10" customFormat="1" customHeight="1" spans="1:8">
      <c r="A157" s="8">
        <v>1</v>
      </c>
      <c r="B157" s="81" t="s">
        <v>377</v>
      </c>
      <c r="C157" s="80" t="s">
        <v>378</v>
      </c>
      <c r="D157" s="80" t="s">
        <v>379</v>
      </c>
      <c r="E157" s="81" t="s">
        <v>13</v>
      </c>
      <c r="F157" s="8" t="s">
        <v>30</v>
      </c>
      <c r="G157" s="172" t="s">
        <v>380</v>
      </c>
      <c r="H157" s="26"/>
    </row>
    <row r="158" s="2" customFormat="1" customHeight="1" spans="1:8">
      <c r="A158" s="8">
        <v>2</v>
      </c>
      <c r="B158" s="81" t="s">
        <v>377</v>
      </c>
      <c r="C158" s="80" t="s">
        <v>381</v>
      </c>
      <c r="D158" s="80" t="s">
        <v>382</v>
      </c>
      <c r="E158" s="81" t="s">
        <v>13</v>
      </c>
      <c r="F158" s="8" t="s">
        <v>30</v>
      </c>
      <c r="G158" s="172" t="s">
        <v>380</v>
      </c>
      <c r="H158" s="188"/>
    </row>
    <row r="159" s="2" customFormat="1" customHeight="1" spans="1:8">
      <c r="A159" s="8">
        <v>3</v>
      </c>
      <c r="B159" s="81" t="s">
        <v>383</v>
      </c>
      <c r="C159" s="80" t="s">
        <v>384</v>
      </c>
      <c r="D159" s="80" t="s">
        <v>385</v>
      </c>
      <c r="E159" s="81" t="s">
        <v>24</v>
      </c>
      <c r="F159" s="8" t="s">
        <v>30</v>
      </c>
      <c r="G159" s="172" t="s">
        <v>380</v>
      </c>
      <c r="H159" s="172" t="s">
        <v>386</v>
      </c>
    </row>
    <row r="160" s="2" customFormat="1" customHeight="1" spans="1:8">
      <c r="A160" s="8">
        <v>4</v>
      </c>
      <c r="B160" s="81" t="s">
        <v>383</v>
      </c>
      <c r="C160" s="80" t="s">
        <v>387</v>
      </c>
      <c r="D160" s="80" t="s">
        <v>385</v>
      </c>
      <c r="E160" s="81" t="s">
        <v>24</v>
      </c>
      <c r="F160" s="8" t="s">
        <v>30</v>
      </c>
      <c r="G160" s="172" t="s">
        <v>380</v>
      </c>
      <c r="H160" s="172" t="s">
        <v>388</v>
      </c>
    </row>
    <row r="161" s="2" customFormat="1" customHeight="1" spans="1:8">
      <c r="A161" s="8">
        <v>5</v>
      </c>
      <c r="B161" s="81" t="s">
        <v>383</v>
      </c>
      <c r="C161" s="80" t="s">
        <v>389</v>
      </c>
      <c r="D161" s="80" t="s">
        <v>390</v>
      </c>
      <c r="E161" s="81" t="s">
        <v>24</v>
      </c>
      <c r="F161" s="8" t="s">
        <v>30</v>
      </c>
      <c r="G161" s="172" t="s">
        <v>380</v>
      </c>
      <c r="H161" s="172" t="s">
        <v>391</v>
      </c>
    </row>
    <row r="162" s="2" customFormat="1" customHeight="1" spans="1:8">
      <c r="A162" s="8">
        <v>6</v>
      </c>
      <c r="B162" s="81" t="s">
        <v>392</v>
      </c>
      <c r="C162" s="80" t="s">
        <v>393</v>
      </c>
      <c r="D162" s="80" t="s">
        <v>394</v>
      </c>
      <c r="E162" s="81" t="s">
        <v>24</v>
      </c>
      <c r="F162" s="8" t="s">
        <v>30</v>
      </c>
      <c r="G162" s="172" t="s">
        <v>380</v>
      </c>
      <c r="H162" s="172" t="s">
        <v>391</v>
      </c>
    </row>
    <row r="163" s="2" customFormat="1" customHeight="1" spans="1:8">
      <c r="A163" s="8">
        <v>7</v>
      </c>
      <c r="B163" s="81" t="s">
        <v>383</v>
      </c>
      <c r="C163" s="80" t="s">
        <v>395</v>
      </c>
      <c r="D163" s="80" t="s">
        <v>396</v>
      </c>
      <c r="E163" s="81" t="s">
        <v>24</v>
      </c>
      <c r="F163" s="8" t="s">
        <v>30</v>
      </c>
      <c r="G163" s="172" t="s">
        <v>380</v>
      </c>
      <c r="H163" s="172" t="s">
        <v>391</v>
      </c>
    </row>
    <row r="164" s="2" customFormat="1" customHeight="1" spans="1:8">
      <c r="A164" s="8">
        <v>8</v>
      </c>
      <c r="B164" s="81" t="s">
        <v>392</v>
      </c>
      <c r="C164" s="80" t="s">
        <v>397</v>
      </c>
      <c r="D164" s="80" t="s">
        <v>398</v>
      </c>
      <c r="E164" s="81" t="s">
        <v>24</v>
      </c>
      <c r="F164" s="8" t="s">
        <v>30</v>
      </c>
      <c r="G164" s="172" t="s">
        <v>380</v>
      </c>
      <c r="H164" s="172" t="s">
        <v>391</v>
      </c>
    </row>
    <row r="165" s="2" customFormat="1" customHeight="1" spans="1:8">
      <c r="A165" s="8">
        <v>9</v>
      </c>
      <c r="B165" s="81" t="s">
        <v>383</v>
      </c>
      <c r="C165" s="80" t="s">
        <v>399</v>
      </c>
      <c r="D165" s="80" t="s">
        <v>400</v>
      </c>
      <c r="E165" s="81" t="s">
        <v>294</v>
      </c>
      <c r="F165" s="8" t="s">
        <v>30</v>
      </c>
      <c r="G165" s="172" t="s">
        <v>380</v>
      </c>
      <c r="H165" s="172" t="s">
        <v>401</v>
      </c>
    </row>
    <row r="166" s="2" customFormat="1" customHeight="1" spans="1:8">
      <c r="A166" s="8">
        <v>10</v>
      </c>
      <c r="B166" s="81" t="s">
        <v>383</v>
      </c>
      <c r="C166" s="80" t="s">
        <v>402</v>
      </c>
      <c r="D166" s="80" t="s">
        <v>403</v>
      </c>
      <c r="E166" s="81" t="s">
        <v>24</v>
      </c>
      <c r="F166" s="8" t="s">
        <v>30</v>
      </c>
      <c r="G166" s="172" t="s">
        <v>380</v>
      </c>
      <c r="H166" s="172" t="s">
        <v>388</v>
      </c>
    </row>
    <row r="167" s="2" customFormat="1" customHeight="1" spans="1:8">
      <c r="A167" s="8">
        <v>11</v>
      </c>
      <c r="B167" s="81" t="s">
        <v>383</v>
      </c>
      <c r="C167" s="80" t="s">
        <v>404</v>
      </c>
      <c r="D167" s="80" t="s">
        <v>405</v>
      </c>
      <c r="E167" s="81" t="s">
        <v>24</v>
      </c>
      <c r="F167" s="8" t="s">
        <v>30</v>
      </c>
      <c r="G167" s="172" t="s">
        <v>380</v>
      </c>
      <c r="H167" s="172" t="s">
        <v>406</v>
      </c>
    </row>
    <row r="168" s="2" customFormat="1" customHeight="1" spans="1:8">
      <c r="A168" s="8">
        <v>12</v>
      </c>
      <c r="B168" s="81" t="s">
        <v>383</v>
      </c>
      <c r="C168" s="80" t="s">
        <v>407</v>
      </c>
      <c r="D168" s="80" t="s">
        <v>408</v>
      </c>
      <c r="E168" s="81" t="s">
        <v>37</v>
      </c>
      <c r="F168" s="8" t="s">
        <v>30</v>
      </c>
      <c r="G168" s="172" t="s">
        <v>380</v>
      </c>
      <c r="H168" s="188"/>
    </row>
    <row r="169" s="2" customFormat="1" customHeight="1" spans="1:8">
      <c r="A169" s="8">
        <v>13</v>
      </c>
      <c r="B169" s="81" t="s">
        <v>383</v>
      </c>
      <c r="C169" s="80" t="s">
        <v>409</v>
      </c>
      <c r="D169" s="80" t="s">
        <v>410</v>
      </c>
      <c r="E169" s="81" t="s">
        <v>294</v>
      </c>
      <c r="F169" s="8" t="s">
        <v>30</v>
      </c>
      <c r="G169" s="172" t="s">
        <v>380</v>
      </c>
      <c r="H169" s="172" t="s">
        <v>411</v>
      </c>
    </row>
    <row r="170" s="2" customFormat="1" customHeight="1" spans="1:8">
      <c r="A170" s="8">
        <v>14</v>
      </c>
      <c r="B170" s="81" t="s">
        <v>383</v>
      </c>
      <c r="C170" s="80" t="s">
        <v>412</v>
      </c>
      <c r="D170" s="80" t="s">
        <v>413</v>
      </c>
      <c r="E170" s="81" t="s">
        <v>24</v>
      </c>
      <c r="F170" s="8" t="s">
        <v>30</v>
      </c>
      <c r="G170" s="172" t="s">
        <v>380</v>
      </c>
      <c r="H170" s="172" t="s">
        <v>414</v>
      </c>
    </row>
    <row r="171" s="2" customFormat="1" customHeight="1" spans="1:8">
      <c r="A171" s="8">
        <v>15</v>
      </c>
      <c r="B171" s="81" t="s">
        <v>392</v>
      </c>
      <c r="C171" s="80" t="s">
        <v>415</v>
      </c>
      <c r="D171" s="80" t="s">
        <v>416</v>
      </c>
      <c r="E171" s="81" t="s">
        <v>24</v>
      </c>
      <c r="F171" s="8" t="s">
        <v>30</v>
      </c>
      <c r="G171" s="172" t="s">
        <v>380</v>
      </c>
      <c r="H171" s="172"/>
    </row>
    <row r="172" customHeight="1" spans="1:8">
      <c r="A172" s="5" t="s">
        <v>417</v>
      </c>
      <c r="B172" s="5"/>
      <c r="C172" s="5"/>
      <c r="D172" s="5"/>
      <c r="E172" s="5"/>
      <c r="F172" s="5"/>
      <c r="G172" s="5"/>
      <c r="H172" s="5"/>
    </row>
    <row r="173" s="1" customFormat="1" customHeight="1" spans="1:8">
      <c r="A173" s="6">
        <v>1</v>
      </c>
      <c r="B173" s="81" t="s">
        <v>418</v>
      </c>
      <c r="C173" s="80" t="s">
        <v>419</v>
      </c>
      <c r="D173" s="80" t="s">
        <v>420</v>
      </c>
      <c r="E173" s="81" t="s">
        <v>148</v>
      </c>
      <c r="F173" s="8" t="s">
        <v>421</v>
      </c>
      <c r="G173" s="172" t="s">
        <v>422</v>
      </c>
      <c r="H173" s="9"/>
    </row>
    <row r="174" s="2" customFormat="1" customHeight="1" spans="1:8">
      <c r="A174" s="6">
        <v>2</v>
      </c>
      <c r="B174" s="81" t="s">
        <v>418</v>
      </c>
      <c r="C174" s="80" t="s">
        <v>423</v>
      </c>
      <c r="D174" s="80" t="s">
        <v>424</v>
      </c>
      <c r="E174" s="81" t="s">
        <v>148</v>
      </c>
      <c r="F174" s="8" t="s">
        <v>421</v>
      </c>
      <c r="G174" s="172" t="s">
        <v>422</v>
      </c>
      <c r="H174" s="9"/>
    </row>
    <row r="175" s="2" customFormat="1" customHeight="1" spans="1:8">
      <c r="A175" s="6">
        <v>3</v>
      </c>
      <c r="B175" s="81" t="s">
        <v>418</v>
      </c>
      <c r="C175" s="80" t="s">
        <v>425</v>
      </c>
      <c r="D175" s="80" t="s">
        <v>426</v>
      </c>
      <c r="E175" s="81" t="s">
        <v>13</v>
      </c>
      <c r="F175" s="172" t="s">
        <v>30</v>
      </c>
      <c r="G175" s="172" t="s">
        <v>422</v>
      </c>
      <c r="H175" s="9"/>
    </row>
    <row r="176" s="2" customFormat="1" customHeight="1" spans="1:8">
      <c r="A176" s="6">
        <v>4</v>
      </c>
      <c r="B176" s="81" t="s">
        <v>418</v>
      </c>
      <c r="C176" s="80" t="s">
        <v>427</v>
      </c>
      <c r="D176" s="80" t="s">
        <v>428</v>
      </c>
      <c r="E176" s="81" t="s">
        <v>24</v>
      </c>
      <c r="F176" s="172" t="s">
        <v>30</v>
      </c>
      <c r="G176" s="172" t="s">
        <v>422</v>
      </c>
      <c r="H176" s="41"/>
    </row>
    <row r="177" s="2" customFormat="1" customHeight="1" spans="1:8">
      <c r="A177" s="6">
        <v>5</v>
      </c>
      <c r="B177" s="81" t="s">
        <v>418</v>
      </c>
      <c r="C177" s="80" t="s">
        <v>429</v>
      </c>
      <c r="D177" s="80" t="s">
        <v>430</v>
      </c>
      <c r="E177" s="81" t="s">
        <v>13</v>
      </c>
      <c r="F177" s="172" t="s">
        <v>30</v>
      </c>
      <c r="G177" s="172" t="s">
        <v>422</v>
      </c>
      <c r="H177" s="41"/>
    </row>
    <row r="178" customHeight="1" spans="1:8">
      <c r="A178" s="5" t="s">
        <v>431</v>
      </c>
      <c r="B178" s="5"/>
      <c r="C178" s="5"/>
      <c r="D178" s="5"/>
      <c r="E178" s="5"/>
      <c r="F178" s="5"/>
      <c r="G178" s="5"/>
      <c r="H178" s="5"/>
    </row>
    <row r="179" s="49" customFormat="1" customHeight="1" spans="1:8">
      <c r="A179" s="32">
        <v>1</v>
      </c>
      <c r="B179" s="32" t="s">
        <v>432</v>
      </c>
      <c r="C179" s="33" t="s">
        <v>433</v>
      </c>
      <c r="D179" s="33" t="s">
        <v>434</v>
      </c>
      <c r="E179" s="32" t="s">
        <v>24</v>
      </c>
      <c r="F179" s="127" t="s">
        <v>30</v>
      </c>
      <c r="G179" s="127" t="s">
        <v>435</v>
      </c>
      <c r="H179" s="127"/>
    </row>
    <row r="180" s="2" customFormat="1" customHeight="1" spans="1:8">
      <c r="A180" s="32">
        <v>2</v>
      </c>
      <c r="B180" s="32" t="s">
        <v>432</v>
      </c>
      <c r="C180" s="33" t="s">
        <v>436</v>
      </c>
      <c r="D180" s="33" t="s">
        <v>437</v>
      </c>
      <c r="E180" s="32" t="s">
        <v>13</v>
      </c>
      <c r="F180" s="127" t="s">
        <v>30</v>
      </c>
      <c r="G180" s="127" t="s">
        <v>435</v>
      </c>
      <c r="H180" s="127"/>
    </row>
    <row r="181" s="2" customFormat="1" customHeight="1" spans="1:8">
      <c r="A181" s="32">
        <v>3</v>
      </c>
      <c r="B181" s="32" t="s">
        <v>432</v>
      </c>
      <c r="C181" s="33" t="s">
        <v>438</v>
      </c>
      <c r="D181" s="33" t="s">
        <v>439</v>
      </c>
      <c r="E181" s="32" t="s">
        <v>152</v>
      </c>
      <c r="F181" s="127" t="s">
        <v>30</v>
      </c>
      <c r="G181" s="127" t="s">
        <v>435</v>
      </c>
      <c r="H181" s="127"/>
    </row>
    <row r="182" s="2" customFormat="1" customHeight="1" spans="1:8">
      <c r="A182" s="32">
        <v>4</v>
      </c>
      <c r="B182" s="32" t="s">
        <v>432</v>
      </c>
      <c r="C182" s="33" t="s">
        <v>440</v>
      </c>
      <c r="D182" s="33" t="s">
        <v>441</v>
      </c>
      <c r="E182" s="32" t="s">
        <v>152</v>
      </c>
      <c r="F182" s="127" t="s">
        <v>30</v>
      </c>
      <c r="G182" s="127" t="s">
        <v>435</v>
      </c>
      <c r="H182" s="127"/>
    </row>
    <row r="183" s="2" customFormat="1" customHeight="1" spans="1:8">
      <c r="A183" s="32">
        <v>5</v>
      </c>
      <c r="B183" s="32" t="s">
        <v>432</v>
      </c>
      <c r="C183" s="33" t="s">
        <v>442</v>
      </c>
      <c r="D183" s="33" t="s">
        <v>443</v>
      </c>
      <c r="E183" s="32" t="s">
        <v>24</v>
      </c>
      <c r="F183" s="127" t="s">
        <v>30</v>
      </c>
      <c r="G183" s="127" t="s">
        <v>435</v>
      </c>
      <c r="H183" s="127"/>
    </row>
    <row r="184" s="2" customFormat="1" customHeight="1" spans="1:8">
      <c r="A184" s="32">
        <v>6</v>
      </c>
      <c r="B184" s="32" t="s">
        <v>432</v>
      </c>
      <c r="C184" s="33" t="s">
        <v>444</v>
      </c>
      <c r="D184" s="33" t="s">
        <v>445</v>
      </c>
      <c r="E184" s="32" t="s">
        <v>24</v>
      </c>
      <c r="F184" s="127" t="s">
        <v>30</v>
      </c>
      <c r="G184" s="127" t="s">
        <v>435</v>
      </c>
      <c r="H184" s="127"/>
    </row>
    <row r="185" s="2" customFormat="1" customHeight="1" spans="1:8">
      <c r="A185" s="32">
        <v>7</v>
      </c>
      <c r="B185" s="32" t="s">
        <v>432</v>
      </c>
      <c r="C185" s="33" t="s">
        <v>446</v>
      </c>
      <c r="D185" s="33" t="s">
        <v>447</v>
      </c>
      <c r="E185" s="32" t="s">
        <v>13</v>
      </c>
      <c r="F185" s="127" t="s">
        <v>30</v>
      </c>
      <c r="G185" s="127" t="s">
        <v>435</v>
      </c>
      <c r="H185" s="127"/>
    </row>
    <row r="186" s="2" customFormat="1" customHeight="1" spans="1:8">
      <c r="A186" s="32">
        <v>8</v>
      </c>
      <c r="B186" s="32" t="s">
        <v>432</v>
      </c>
      <c r="C186" s="33" t="s">
        <v>448</v>
      </c>
      <c r="D186" s="33" t="s">
        <v>449</v>
      </c>
      <c r="E186" s="32" t="s">
        <v>37</v>
      </c>
      <c r="F186" s="127" t="s">
        <v>30</v>
      </c>
      <c r="G186" s="127" t="s">
        <v>435</v>
      </c>
      <c r="H186" s="127"/>
    </row>
    <row r="187" s="2" customFormat="1" customHeight="1" spans="1:8">
      <c r="A187" s="32">
        <v>9</v>
      </c>
      <c r="B187" s="32" t="s">
        <v>432</v>
      </c>
      <c r="C187" s="33" t="s">
        <v>450</v>
      </c>
      <c r="D187" s="33" t="s">
        <v>451</v>
      </c>
      <c r="E187" s="32" t="s">
        <v>37</v>
      </c>
      <c r="F187" s="127" t="s">
        <v>30</v>
      </c>
      <c r="G187" s="127" t="s">
        <v>435</v>
      </c>
      <c r="H187" s="127"/>
    </row>
    <row r="188" s="2" customFormat="1" customHeight="1" spans="1:8">
      <c r="A188" s="32">
        <v>10</v>
      </c>
      <c r="B188" s="32" t="s">
        <v>432</v>
      </c>
      <c r="C188" s="33" t="s">
        <v>452</v>
      </c>
      <c r="D188" s="33" t="s">
        <v>453</v>
      </c>
      <c r="E188" s="32" t="s">
        <v>37</v>
      </c>
      <c r="F188" s="127" t="s">
        <v>30</v>
      </c>
      <c r="G188" s="127" t="s">
        <v>435</v>
      </c>
      <c r="H188" s="127"/>
    </row>
    <row r="189" s="2" customFormat="1" customHeight="1" spans="1:8">
      <c r="A189" s="32">
        <v>11</v>
      </c>
      <c r="B189" s="32" t="s">
        <v>432</v>
      </c>
      <c r="C189" s="33" t="s">
        <v>454</v>
      </c>
      <c r="D189" s="33" t="s">
        <v>453</v>
      </c>
      <c r="E189" s="32" t="s">
        <v>37</v>
      </c>
      <c r="F189" s="127" t="s">
        <v>30</v>
      </c>
      <c r="G189" s="127" t="s">
        <v>435</v>
      </c>
      <c r="H189" s="127"/>
    </row>
    <row r="190" s="2" customFormat="1" customHeight="1" spans="1:8">
      <c r="A190" s="32">
        <v>12</v>
      </c>
      <c r="B190" s="32" t="s">
        <v>432</v>
      </c>
      <c r="C190" s="33" t="s">
        <v>455</v>
      </c>
      <c r="D190" s="33" t="s">
        <v>456</v>
      </c>
      <c r="E190" s="32" t="s">
        <v>457</v>
      </c>
      <c r="F190" s="127" t="s">
        <v>458</v>
      </c>
      <c r="G190" s="127" t="s">
        <v>459</v>
      </c>
      <c r="H190" s="127"/>
    </row>
    <row r="191" customHeight="1" spans="1:8">
      <c r="A191" s="5" t="s">
        <v>460</v>
      </c>
      <c r="B191" s="5"/>
      <c r="C191" s="5"/>
      <c r="D191" s="5"/>
      <c r="E191" s="5"/>
      <c r="F191" s="5"/>
      <c r="G191" s="5"/>
      <c r="H191" s="5"/>
    </row>
    <row r="192" s="1" customFormat="1" customHeight="1" spans="1:8">
      <c r="A192" s="8">
        <v>1</v>
      </c>
      <c r="B192" s="8" t="s">
        <v>461</v>
      </c>
      <c r="C192" s="7" t="s">
        <v>462</v>
      </c>
      <c r="D192" s="7" t="s">
        <v>463</v>
      </c>
      <c r="E192" s="8" t="s">
        <v>24</v>
      </c>
      <c r="F192" s="127" t="s">
        <v>30</v>
      </c>
      <c r="G192" s="8" t="s">
        <v>355</v>
      </c>
      <c r="H192" s="8"/>
    </row>
    <row r="193" s="2" customFormat="1" customHeight="1" spans="1:8">
      <c r="A193" s="8">
        <v>2</v>
      </c>
      <c r="B193" s="8" t="s">
        <v>461</v>
      </c>
      <c r="C193" s="7" t="s">
        <v>464</v>
      </c>
      <c r="D193" s="7" t="s">
        <v>465</v>
      </c>
      <c r="E193" s="8" t="s">
        <v>99</v>
      </c>
      <c r="F193" s="8" t="s">
        <v>466</v>
      </c>
      <c r="G193" s="8" t="s">
        <v>355</v>
      </c>
      <c r="H193" s="8"/>
    </row>
    <row r="194" s="2" customFormat="1" customHeight="1" spans="1:8">
      <c r="A194" s="8">
        <v>3</v>
      </c>
      <c r="B194" s="8" t="s">
        <v>461</v>
      </c>
      <c r="C194" s="7" t="s">
        <v>467</v>
      </c>
      <c r="D194" s="7" t="s">
        <v>468</v>
      </c>
      <c r="E194" s="8" t="s">
        <v>99</v>
      </c>
      <c r="F194" s="8" t="s">
        <v>466</v>
      </c>
      <c r="G194" s="8" t="s">
        <v>355</v>
      </c>
      <c r="H194" s="8" t="s">
        <v>469</v>
      </c>
    </row>
    <row r="195" s="2" customFormat="1" customHeight="1" spans="1:8">
      <c r="A195" s="8">
        <v>4</v>
      </c>
      <c r="B195" s="8" t="s">
        <v>461</v>
      </c>
      <c r="C195" s="7" t="s">
        <v>470</v>
      </c>
      <c r="D195" s="7" t="s">
        <v>471</v>
      </c>
      <c r="E195" s="8" t="s">
        <v>99</v>
      </c>
      <c r="F195" s="8" t="s">
        <v>472</v>
      </c>
      <c r="G195" s="8" t="s">
        <v>355</v>
      </c>
      <c r="H195" s="8"/>
    </row>
    <row r="196" s="2" customFormat="1" customHeight="1" spans="1:8">
      <c r="A196" s="8">
        <v>5</v>
      </c>
      <c r="B196" s="8" t="s">
        <v>461</v>
      </c>
      <c r="C196" s="7" t="s">
        <v>462</v>
      </c>
      <c r="D196" s="7" t="s">
        <v>463</v>
      </c>
      <c r="E196" s="8" t="s">
        <v>24</v>
      </c>
      <c r="F196" s="8" t="s">
        <v>473</v>
      </c>
      <c r="G196" s="8" t="s">
        <v>474</v>
      </c>
      <c r="H196" s="8"/>
    </row>
    <row r="197" customHeight="1" spans="1:8">
      <c r="A197" s="5" t="s">
        <v>475</v>
      </c>
      <c r="B197" s="5"/>
      <c r="C197" s="5"/>
      <c r="D197" s="5"/>
      <c r="E197" s="5"/>
      <c r="F197" s="5"/>
      <c r="G197" s="5"/>
      <c r="H197" s="5"/>
    </row>
    <row r="198" s="13" customFormat="1" customHeight="1" spans="1:8">
      <c r="A198" s="6">
        <v>1</v>
      </c>
      <c r="B198" s="81" t="s">
        <v>476</v>
      </c>
      <c r="C198" s="7" t="s">
        <v>477</v>
      </c>
      <c r="D198" s="59" t="s">
        <v>478</v>
      </c>
      <c r="E198" s="81" t="s">
        <v>479</v>
      </c>
      <c r="F198" s="81" t="s">
        <v>30</v>
      </c>
      <c r="G198" s="81" t="s">
        <v>355</v>
      </c>
      <c r="H198" s="81"/>
    </row>
    <row r="199" s="2" customFormat="1" customHeight="1" spans="1:8">
      <c r="A199" s="6">
        <v>2</v>
      </c>
      <c r="B199" s="81" t="s">
        <v>476</v>
      </c>
      <c r="C199" s="80" t="s">
        <v>480</v>
      </c>
      <c r="D199" s="80" t="s">
        <v>481</v>
      </c>
      <c r="E199" s="81" t="s">
        <v>37</v>
      </c>
      <c r="F199" s="81" t="s">
        <v>30</v>
      </c>
      <c r="G199" s="81" t="s">
        <v>355</v>
      </c>
      <c r="H199" s="6"/>
    </row>
    <row r="200" s="2" customFormat="1" customHeight="1" spans="1:8">
      <c r="A200" s="6">
        <v>3</v>
      </c>
      <c r="B200" s="81" t="s">
        <v>476</v>
      </c>
      <c r="C200" s="7" t="s">
        <v>477</v>
      </c>
      <c r="D200" s="164" t="s">
        <v>478</v>
      </c>
      <c r="E200" s="81" t="s">
        <v>479</v>
      </c>
      <c r="F200" s="81" t="s">
        <v>482</v>
      </c>
      <c r="G200" s="81" t="s">
        <v>483</v>
      </c>
      <c r="H200" s="189"/>
    </row>
    <row r="201" s="2" customFormat="1" customHeight="1" spans="1:8">
      <c r="A201" s="6">
        <v>4</v>
      </c>
      <c r="B201" s="81" t="s">
        <v>476</v>
      </c>
      <c r="C201" s="80" t="s">
        <v>484</v>
      </c>
      <c r="D201" s="164" t="s">
        <v>485</v>
      </c>
      <c r="E201" s="81" t="s">
        <v>24</v>
      </c>
      <c r="F201" s="81" t="s">
        <v>482</v>
      </c>
      <c r="G201" s="81" t="s">
        <v>483</v>
      </c>
      <c r="H201" s="189"/>
    </row>
    <row r="202" s="2" customFormat="1" customHeight="1" spans="1:8">
      <c r="A202" s="6">
        <v>5</v>
      </c>
      <c r="B202" s="81" t="s">
        <v>476</v>
      </c>
      <c r="C202" s="80" t="s">
        <v>480</v>
      </c>
      <c r="D202" s="80" t="s">
        <v>481</v>
      </c>
      <c r="E202" s="81" t="s">
        <v>37</v>
      </c>
      <c r="F202" s="81" t="s">
        <v>486</v>
      </c>
      <c r="G202" s="81" t="s">
        <v>487</v>
      </c>
      <c r="H202" s="104"/>
    </row>
    <row r="203" s="2" customFormat="1" customHeight="1" spans="1:8">
      <c r="A203" s="6">
        <v>6</v>
      </c>
      <c r="B203" s="81" t="s">
        <v>476</v>
      </c>
      <c r="C203" s="80" t="s">
        <v>488</v>
      </c>
      <c r="D203" s="80" t="s">
        <v>489</v>
      </c>
      <c r="E203" s="81" t="s">
        <v>13</v>
      </c>
      <c r="F203" s="81" t="s">
        <v>490</v>
      </c>
      <c r="G203" s="81" t="s">
        <v>491</v>
      </c>
      <c r="H203" s="104"/>
    </row>
    <row r="204" customHeight="1" spans="1:8">
      <c r="A204" s="5" t="s">
        <v>492</v>
      </c>
      <c r="B204" s="5"/>
      <c r="C204" s="5"/>
      <c r="D204" s="5"/>
      <c r="E204" s="5"/>
      <c r="F204" s="5"/>
      <c r="G204" s="5"/>
      <c r="H204" s="5"/>
    </row>
    <row r="205" s="1" customFormat="1" customHeight="1" spans="1:8">
      <c r="A205" s="8">
        <v>1</v>
      </c>
      <c r="B205" s="8" t="s">
        <v>10</v>
      </c>
      <c r="C205" s="7" t="s">
        <v>11</v>
      </c>
      <c r="D205" s="7" t="s">
        <v>493</v>
      </c>
      <c r="E205" s="8" t="s">
        <v>13</v>
      </c>
      <c r="F205" s="7" t="s">
        <v>30</v>
      </c>
      <c r="G205" s="7" t="s">
        <v>494</v>
      </c>
      <c r="H205" s="9"/>
    </row>
    <row r="206" s="2" customFormat="1" customHeight="1" spans="1:8">
      <c r="A206" s="8">
        <v>2</v>
      </c>
      <c r="B206" s="8" t="s">
        <v>10</v>
      </c>
      <c r="C206" s="7" t="s">
        <v>15</v>
      </c>
      <c r="D206" s="7" t="s">
        <v>16</v>
      </c>
      <c r="E206" s="8" t="s">
        <v>13</v>
      </c>
      <c r="F206" s="7" t="s">
        <v>30</v>
      </c>
      <c r="G206" s="7" t="s">
        <v>494</v>
      </c>
      <c r="H206" s="7"/>
    </row>
    <row r="207" s="2" customFormat="1" customHeight="1" spans="1:8">
      <c r="A207" s="8">
        <v>3</v>
      </c>
      <c r="B207" s="8" t="s">
        <v>10</v>
      </c>
      <c r="C207" s="7" t="s">
        <v>17</v>
      </c>
      <c r="D207" s="7" t="s">
        <v>18</v>
      </c>
      <c r="E207" s="8" t="s">
        <v>13</v>
      </c>
      <c r="F207" s="7" t="s">
        <v>30</v>
      </c>
      <c r="G207" s="7" t="s">
        <v>494</v>
      </c>
      <c r="H207" s="7"/>
    </row>
    <row r="208" s="2" customFormat="1" customHeight="1" spans="1:8">
      <c r="A208" s="8">
        <v>4</v>
      </c>
      <c r="B208" s="8" t="s">
        <v>10</v>
      </c>
      <c r="C208" s="7" t="s">
        <v>19</v>
      </c>
      <c r="D208" s="7" t="s">
        <v>20</v>
      </c>
      <c r="E208" s="8" t="s">
        <v>13</v>
      </c>
      <c r="F208" s="7" t="s">
        <v>30</v>
      </c>
      <c r="G208" s="7" t="s">
        <v>494</v>
      </c>
      <c r="H208" s="7"/>
    </row>
    <row r="209" customHeight="1" spans="1:8">
      <c r="A209" s="5" t="s">
        <v>495</v>
      </c>
      <c r="B209" s="5"/>
      <c r="C209" s="5"/>
      <c r="D209" s="5"/>
      <c r="E209" s="5"/>
      <c r="F209" s="5"/>
      <c r="G209" s="5"/>
      <c r="H209" s="5"/>
    </row>
    <row r="210" s="169" customFormat="1" customHeight="1" spans="1:8">
      <c r="A210" s="78">
        <v>1</v>
      </c>
      <c r="B210" s="78" t="s">
        <v>127</v>
      </c>
      <c r="C210" s="80" t="s">
        <v>496</v>
      </c>
      <c r="D210" s="80" t="s">
        <v>497</v>
      </c>
      <c r="E210" s="81" t="s">
        <v>24</v>
      </c>
      <c r="F210" s="7" t="s">
        <v>30</v>
      </c>
      <c r="G210" s="172" t="s">
        <v>498</v>
      </c>
      <c r="H210" s="172" t="s">
        <v>499</v>
      </c>
    </row>
    <row r="211" s="2" customFormat="1" customHeight="1" spans="1:8">
      <c r="A211" s="78">
        <v>2</v>
      </c>
      <c r="B211" s="78" t="s">
        <v>127</v>
      </c>
      <c r="C211" s="80" t="s">
        <v>500</v>
      </c>
      <c r="D211" s="80" t="s">
        <v>501</v>
      </c>
      <c r="E211" s="81" t="s">
        <v>24</v>
      </c>
      <c r="F211" s="7" t="s">
        <v>30</v>
      </c>
      <c r="G211" s="172" t="s">
        <v>498</v>
      </c>
      <c r="H211" s="172"/>
    </row>
    <row r="212" s="2" customFormat="1" customHeight="1" spans="1:8">
      <c r="A212" s="78">
        <v>3</v>
      </c>
      <c r="B212" s="78" t="s">
        <v>127</v>
      </c>
      <c r="C212" s="80" t="s">
        <v>502</v>
      </c>
      <c r="D212" s="80" t="s">
        <v>503</v>
      </c>
      <c r="E212" s="81" t="s">
        <v>24</v>
      </c>
      <c r="F212" s="7" t="s">
        <v>30</v>
      </c>
      <c r="G212" s="172" t="s">
        <v>498</v>
      </c>
      <c r="H212" s="172" t="s">
        <v>504</v>
      </c>
    </row>
    <row r="213" s="2" customFormat="1" customHeight="1" spans="1:8">
      <c r="A213" s="78">
        <v>4</v>
      </c>
      <c r="B213" s="78" t="s">
        <v>127</v>
      </c>
      <c r="C213" s="80" t="s">
        <v>505</v>
      </c>
      <c r="D213" s="80" t="s">
        <v>506</v>
      </c>
      <c r="E213" s="81" t="s">
        <v>13</v>
      </c>
      <c r="F213" s="7" t="s">
        <v>30</v>
      </c>
      <c r="G213" s="172" t="s">
        <v>498</v>
      </c>
      <c r="H213" s="172"/>
    </row>
    <row r="214" s="2" customFormat="1" customHeight="1" spans="1:8">
      <c r="A214" s="78">
        <v>5</v>
      </c>
      <c r="B214" s="78" t="s">
        <v>127</v>
      </c>
      <c r="C214" s="80" t="s">
        <v>507</v>
      </c>
      <c r="D214" s="80" t="s">
        <v>508</v>
      </c>
      <c r="E214" s="81" t="s">
        <v>13</v>
      </c>
      <c r="F214" s="7" t="s">
        <v>30</v>
      </c>
      <c r="G214" s="172" t="s">
        <v>498</v>
      </c>
      <c r="H214" s="172"/>
    </row>
    <row r="215" s="2" customFormat="1" customHeight="1" spans="1:8">
      <c r="A215" s="78">
        <v>6</v>
      </c>
      <c r="B215" s="78" t="s">
        <v>127</v>
      </c>
      <c r="C215" s="80" t="s">
        <v>509</v>
      </c>
      <c r="D215" s="80" t="s">
        <v>510</v>
      </c>
      <c r="E215" s="81" t="s">
        <v>24</v>
      </c>
      <c r="F215" s="7" t="s">
        <v>30</v>
      </c>
      <c r="G215" s="172" t="s">
        <v>498</v>
      </c>
      <c r="H215" s="172" t="s">
        <v>504</v>
      </c>
    </row>
    <row r="216" s="2" customFormat="1" customHeight="1" spans="1:8">
      <c r="A216" s="78">
        <v>7</v>
      </c>
      <c r="B216" s="78" t="s">
        <v>127</v>
      </c>
      <c r="C216" s="80" t="s">
        <v>511</v>
      </c>
      <c r="D216" s="80" t="s">
        <v>512</v>
      </c>
      <c r="E216" s="81" t="s">
        <v>37</v>
      </c>
      <c r="F216" s="7" t="s">
        <v>30</v>
      </c>
      <c r="G216" s="172" t="s">
        <v>498</v>
      </c>
      <c r="H216" s="175"/>
    </row>
    <row r="217" s="2" customFormat="1" customHeight="1" spans="1:8">
      <c r="A217" s="78">
        <v>8</v>
      </c>
      <c r="B217" s="78" t="s">
        <v>127</v>
      </c>
      <c r="C217" s="80" t="s">
        <v>513</v>
      </c>
      <c r="D217" s="80" t="s">
        <v>512</v>
      </c>
      <c r="E217" s="81" t="s">
        <v>24</v>
      </c>
      <c r="F217" s="172" t="s">
        <v>25</v>
      </c>
      <c r="G217" s="172" t="s">
        <v>498</v>
      </c>
      <c r="H217" s="175"/>
    </row>
    <row r="218" s="2" customFormat="1" customHeight="1" spans="1:8">
      <c r="A218" s="78">
        <v>9</v>
      </c>
      <c r="B218" s="78" t="s">
        <v>127</v>
      </c>
      <c r="C218" s="80" t="s">
        <v>137</v>
      </c>
      <c r="D218" s="80" t="s">
        <v>138</v>
      </c>
      <c r="E218" s="81" t="s">
        <v>37</v>
      </c>
      <c r="F218" s="172" t="s">
        <v>30</v>
      </c>
      <c r="G218" s="172" t="s">
        <v>498</v>
      </c>
      <c r="H218" s="172"/>
    </row>
    <row r="219" customHeight="1" spans="1:8">
      <c r="A219" s="5" t="s">
        <v>514</v>
      </c>
      <c r="B219" s="5"/>
      <c r="C219" s="5"/>
      <c r="D219" s="5"/>
      <c r="E219" s="5"/>
      <c r="F219" s="5"/>
      <c r="G219" s="5"/>
      <c r="H219" s="5"/>
    </row>
    <row r="220" s="1" customFormat="1" customHeight="1" spans="1:8">
      <c r="A220" s="81">
        <v>1</v>
      </c>
      <c r="B220" s="81" t="s">
        <v>515</v>
      </c>
      <c r="C220" s="80" t="s">
        <v>516</v>
      </c>
      <c r="D220" s="80" t="s">
        <v>517</v>
      </c>
      <c r="E220" s="81" t="s">
        <v>24</v>
      </c>
      <c r="F220" s="172" t="s">
        <v>30</v>
      </c>
      <c r="G220" s="81" t="s">
        <v>435</v>
      </c>
      <c r="H220" s="81" t="s">
        <v>518</v>
      </c>
    </row>
    <row r="221" s="2" customFormat="1" customHeight="1" spans="1:8">
      <c r="A221" s="81">
        <v>2</v>
      </c>
      <c r="B221" s="81" t="s">
        <v>515</v>
      </c>
      <c r="C221" s="80" t="s">
        <v>519</v>
      </c>
      <c r="D221" s="80" t="s">
        <v>520</v>
      </c>
      <c r="E221" s="81" t="s">
        <v>152</v>
      </c>
      <c r="F221" s="81" t="s">
        <v>521</v>
      </c>
      <c r="G221" s="81" t="s">
        <v>522</v>
      </c>
      <c r="H221" s="6" t="s">
        <v>350</v>
      </c>
    </row>
    <row r="222" s="2" customFormat="1" customHeight="1" spans="1:8">
      <c r="A222" s="81">
        <v>3</v>
      </c>
      <c r="B222" s="81" t="s">
        <v>515</v>
      </c>
      <c r="C222" s="80" t="s">
        <v>523</v>
      </c>
      <c r="D222" s="80" t="s">
        <v>524</v>
      </c>
      <c r="E222" s="81" t="s">
        <v>152</v>
      </c>
      <c r="F222" s="172" t="s">
        <v>30</v>
      </c>
      <c r="G222" s="81" t="s">
        <v>435</v>
      </c>
      <c r="H222" s="6" t="s">
        <v>350</v>
      </c>
    </row>
    <row r="223" s="2" customFormat="1" customHeight="1" spans="1:8">
      <c r="A223" s="81">
        <v>4</v>
      </c>
      <c r="B223" s="81" t="s">
        <v>515</v>
      </c>
      <c r="C223" s="80" t="s">
        <v>525</v>
      </c>
      <c r="D223" s="80" t="s">
        <v>524</v>
      </c>
      <c r="E223" s="81" t="s">
        <v>152</v>
      </c>
      <c r="F223" s="172" t="s">
        <v>30</v>
      </c>
      <c r="G223" s="81" t="s">
        <v>435</v>
      </c>
      <c r="H223" s="6" t="s">
        <v>350</v>
      </c>
    </row>
    <row r="224" s="2" customFormat="1" customHeight="1" spans="1:8">
      <c r="A224" s="81">
        <v>5</v>
      </c>
      <c r="B224" s="81" t="s">
        <v>515</v>
      </c>
      <c r="C224" s="80" t="s">
        <v>526</v>
      </c>
      <c r="D224" s="80" t="s">
        <v>524</v>
      </c>
      <c r="E224" s="81" t="s">
        <v>152</v>
      </c>
      <c r="F224" s="172" t="s">
        <v>527</v>
      </c>
      <c r="G224" s="81" t="s">
        <v>435</v>
      </c>
      <c r="H224" s="6" t="s">
        <v>350</v>
      </c>
    </row>
    <row r="225" s="2" customFormat="1" customHeight="1" spans="1:8">
      <c r="A225" s="81">
        <v>6</v>
      </c>
      <c r="B225" s="81" t="s">
        <v>515</v>
      </c>
      <c r="C225" s="80" t="s">
        <v>528</v>
      </c>
      <c r="D225" s="80" t="s">
        <v>520</v>
      </c>
      <c r="E225" s="81" t="s">
        <v>24</v>
      </c>
      <c r="F225" s="172" t="s">
        <v>30</v>
      </c>
      <c r="G225" s="81" t="s">
        <v>435</v>
      </c>
      <c r="H225" s="6" t="s">
        <v>350</v>
      </c>
    </row>
    <row r="226" s="2" customFormat="1" customHeight="1" spans="1:8">
      <c r="A226" s="81">
        <v>7</v>
      </c>
      <c r="B226" s="81" t="s">
        <v>515</v>
      </c>
      <c r="C226" s="80" t="s">
        <v>529</v>
      </c>
      <c r="D226" s="80" t="s">
        <v>530</v>
      </c>
      <c r="E226" s="81" t="s">
        <v>152</v>
      </c>
      <c r="F226" s="81" t="s">
        <v>531</v>
      </c>
      <c r="G226" s="81" t="s">
        <v>435</v>
      </c>
      <c r="H226" s="81"/>
    </row>
    <row r="227" s="2" customFormat="1" customHeight="1" spans="1:8">
      <c r="A227" s="81">
        <v>8</v>
      </c>
      <c r="B227" s="81" t="s">
        <v>515</v>
      </c>
      <c r="C227" s="80" t="s">
        <v>532</v>
      </c>
      <c r="D227" s="80" t="s">
        <v>533</v>
      </c>
      <c r="E227" s="81" t="s">
        <v>24</v>
      </c>
      <c r="F227" s="81" t="s">
        <v>30</v>
      </c>
      <c r="G227" s="81" t="s">
        <v>435</v>
      </c>
      <c r="H227" s="81" t="s">
        <v>518</v>
      </c>
    </row>
    <row r="228" customHeight="1" spans="1:8">
      <c r="A228" s="5" t="s">
        <v>534</v>
      </c>
      <c r="B228" s="5"/>
      <c r="C228" s="5"/>
      <c r="D228" s="5"/>
      <c r="E228" s="5"/>
      <c r="F228" s="5"/>
      <c r="G228" s="5"/>
      <c r="H228" s="5"/>
    </row>
    <row r="229" s="1" customFormat="1" customHeight="1" spans="1:8">
      <c r="A229" s="6">
        <v>1</v>
      </c>
      <c r="B229" s="81" t="s">
        <v>535</v>
      </c>
      <c r="C229" s="80" t="s">
        <v>536</v>
      </c>
      <c r="D229" s="80" t="s">
        <v>537</v>
      </c>
      <c r="E229" s="81" t="s">
        <v>37</v>
      </c>
      <c r="F229" s="81" t="s">
        <v>30</v>
      </c>
      <c r="G229" s="172" t="s">
        <v>538</v>
      </c>
      <c r="H229" s="9"/>
    </row>
    <row r="230" s="2" customFormat="1" customHeight="1" spans="1:8">
      <c r="A230" s="6">
        <v>2</v>
      </c>
      <c r="B230" s="81" t="s">
        <v>535</v>
      </c>
      <c r="C230" s="80" t="s">
        <v>539</v>
      </c>
      <c r="D230" s="80" t="s">
        <v>540</v>
      </c>
      <c r="E230" s="81" t="s">
        <v>541</v>
      </c>
      <c r="F230" s="81" t="s">
        <v>30</v>
      </c>
      <c r="G230" s="172" t="s">
        <v>538</v>
      </c>
      <c r="H230" s="9"/>
    </row>
    <row r="231" s="2" customFormat="1" customHeight="1" spans="1:8">
      <c r="A231" s="6">
        <v>3</v>
      </c>
      <c r="B231" s="81" t="s">
        <v>535</v>
      </c>
      <c r="C231" s="80" t="s">
        <v>539</v>
      </c>
      <c r="D231" s="80" t="s">
        <v>540</v>
      </c>
      <c r="E231" s="81" t="s">
        <v>541</v>
      </c>
      <c r="F231" s="172" t="s">
        <v>542</v>
      </c>
      <c r="G231" s="172" t="s">
        <v>543</v>
      </c>
      <c r="H231" s="9"/>
    </row>
    <row r="232" customHeight="1" spans="1:8">
      <c r="A232" s="5" t="s">
        <v>544</v>
      </c>
      <c r="B232" s="5"/>
      <c r="C232" s="5"/>
      <c r="D232" s="5"/>
      <c r="E232" s="5"/>
      <c r="F232" s="5"/>
      <c r="G232" s="5"/>
      <c r="H232" s="5"/>
    </row>
    <row r="233" s="1" customFormat="1" customHeight="1" spans="1:8">
      <c r="A233" s="6">
        <v>1</v>
      </c>
      <c r="B233" s="81" t="s">
        <v>545</v>
      </c>
      <c r="C233" s="80" t="s">
        <v>546</v>
      </c>
      <c r="D233" s="80" t="s">
        <v>547</v>
      </c>
      <c r="E233" s="81" t="s">
        <v>294</v>
      </c>
      <c r="F233" s="81" t="s">
        <v>30</v>
      </c>
      <c r="G233" s="172" t="s">
        <v>538</v>
      </c>
      <c r="H233" s="9"/>
    </row>
    <row r="234" s="2" customFormat="1" customHeight="1" spans="1:8">
      <c r="A234" s="6">
        <v>2</v>
      </c>
      <c r="B234" s="81" t="s">
        <v>545</v>
      </c>
      <c r="C234" s="80" t="s">
        <v>546</v>
      </c>
      <c r="D234" s="80" t="s">
        <v>547</v>
      </c>
      <c r="E234" s="81" t="s">
        <v>294</v>
      </c>
      <c r="F234" s="172" t="s">
        <v>548</v>
      </c>
      <c r="G234" s="172" t="s">
        <v>549</v>
      </c>
      <c r="H234" s="9"/>
    </row>
    <row r="235" customHeight="1" spans="1:8">
      <c r="A235" s="5" t="s">
        <v>550</v>
      </c>
      <c r="B235" s="5"/>
      <c r="C235" s="5"/>
      <c r="D235" s="5"/>
      <c r="E235" s="5"/>
      <c r="F235" s="5"/>
      <c r="G235" s="5"/>
      <c r="H235" s="5"/>
    </row>
    <row r="236" s="1" customFormat="1" customHeight="1" spans="1:8">
      <c r="A236" s="6">
        <v>1</v>
      </c>
      <c r="B236" s="6" t="s">
        <v>551</v>
      </c>
      <c r="C236" s="80" t="s">
        <v>552</v>
      </c>
      <c r="D236" s="7" t="s">
        <v>553</v>
      </c>
      <c r="E236" s="8" t="s">
        <v>37</v>
      </c>
      <c r="F236" s="30" t="s">
        <v>554</v>
      </c>
      <c r="G236" s="30" t="s">
        <v>554</v>
      </c>
      <c r="H236" s="30"/>
    </row>
    <row r="237" s="1" customFormat="1" customHeight="1" spans="1:8">
      <c r="A237" s="6">
        <v>2</v>
      </c>
      <c r="B237" s="6" t="s">
        <v>551</v>
      </c>
      <c r="C237" s="80" t="s">
        <v>555</v>
      </c>
      <c r="D237" s="7" t="s">
        <v>553</v>
      </c>
      <c r="E237" s="8" t="s">
        <v>37</v>
      </c>
      <c r="F237" s="30" t="s">
        <v>554</v>
      </c>
      <c r="G237" s="30" t="s">
        <v>554</v>
      </c>
      <c r="H237" s="30"/>
    </row>
    <row r="238" s="11" customFormat="1" customHeight="1" spans="1:8">
      <c r="A238" s="5" t="s">
        <v>556</v>
      </c>
      <c r="B238" s="5"/>
      <c r="C238" s="5"/>
      <c r="D238" s="5"/>
      <c r="E238" s="5"/>
      <c r="F238" s="5"/>
      <c r="G238" s="5"/>
      <c r="H238" s="5"/>
    </row>
    <row r="239" s="1" customFormat="1" customHeight="1" spans="1:8">
      <c r="A239" s="6">
        <v>1</v>
      </c>
      <c r="B239" s="6" t="s">
        <v>557</v>
      </c>
      <c r="C239" s="80" t="s">
        <v>558</v>
      </c>
      <c r="D239" s="7" t="s">
        <v>559</v>
      </c>
      <c r="E239" s="8" t="s">
        <v>13</v>
      </c>
      <c r="F239" s="30" t="s">
        <v>560</v>
      </c>
      <c r="G239" s="30" t="s">
        <v>561</v>
      </c>
      <c r="H239" s="30"/>
    </row>
    <row r="240" customHeight="1" spans="1:8">
      <c r="A240" s="5" t="s">
        <v>562</v>
      </c>
      <c r="B240" s="5"/>
      <c r="C240" s="5"/>
      <c r="D240" s="5"/>
      <c r="E240" s="5"/>
      <c r="F240" s="5"/>
      <c r="G240" s="5"/>
      <c r="H240" s="5"/>
    </row>
    <row r="241" s="1" customFormat="1" customHeight="1" spans="1:8">
      <c r="A241" s="6">
        <v>1</v>
      </c>
      <c r="B241" s="81" t="s">
        <v>563</v>
      </c>
      <c r="C241" s="80" t="s">
        <v>564</v>
      </c>
      <c r="D241" s="80" t="s">
        <v>565</v>
      </c>
      <c r="E241" s="81" t="s">
        <v>13</v>
      </c>
      <c r="F241" s="172" t="s">
        <v>566</v>
      </c>
      <c r="G241" s="172" t="s">
        <v>13</v>
      </c>
      <c r="H241" s="7"/>
    </row>
    <row r="242" customHeight="1" spans="1:8">
      <c r="A242" s="5" t="s">
        <v>567</v>
      </c>
      <c r="B242" s="5"/>
      <c r="C242" s="5"/>
      <c r="D242" s="5"/>
      <c r="E242" s="5"/>
      <c r="F242" s="5"/>
      <c r="G242" s="5"/>
      <c r="H242" s="5"/>
    </row>
    <row r="243" s="1" customFormat="1" customHeight="1" spans="1:8">
      <c r="A243" s="6">
        <v>1</v>
      </c>
      <c r="B243" s="81" t="s">
        <v>568</v>
      </c>
      <c r="C243" s="80" t="s">
        <v>569</v>
      </c>
      <c r="D243" s="80" t="s">
        <v>570</v>
      </c>
      <c r="E243" s="81" t="s">
        <v>24</v>
      </c>
      <c r="F243" s="172" t="s">
        <v>571</v>
      </c>
      <c r="G243" s="172" t="s">
        <v>572</v>
      </c>
      <c r="H243" s="7"/>
    </row>
    <row r="244" s="1" customFormat="1" customHeight="1" spans="1:8">
      <c r="A244" s="6">
        <v>2</v>
      </c>
      <c r="B244" s="81" t="s">
        <v>568</v>
      </c>
      <c r="C244" s="80" t="s">
        <v>573</v>
      </c>
      <c r="D244" s="80" t="s">
        <v>574</v>
      </c>
      <c r="E244" s="81" t="s">
        <v>24</v>
      </c>
      <c r="F244" s="172" t="s">
        <v>571</v>
      </c>
      <c r="G244" s="172" t="s">
        <v>572</v>
      </c>
      <c r="H244" s="7"/>
    </row>
    <row r="245" s="1" customFormat="1" customHeight="1" spans="1:8">
      <c r="A245" s="6">
        <v>3</v>
      </c>
      <c r="B245" s="81" t="s">
        <v>568</v>
      </c>
      <c r="C245" s="80" t="s">
        <v>575</v>
      </c>
      <c r="D245" s="80" t="s">
        <v>576</v>
      </c>
      <c r="E245" s="81" t="s">
        <v>13</v>
      </c>
      <c r="F245" s="172" t="s">
        <v>577</v>
      </c>
      <c r="G245" s="172" t="s">
        <v>578</v>
      </c>
      <c r="H245" s="7"/>
    </row>
  </sheetData>
  <mergeCells count="29">
    <mergeCell ref="A1:H1"/>
    <mergeCell ref="A3:H3"/>
    <mergeCell ref="A13:H13"/>
    <mergeCell ref="A22:H22"/>
    <mergeCell ref="A24:H24"/>
    <mergeCell ref="A31:H31"/>
    <mergeCell ref="A33:H33"/>
    <mergeCell ref="A37:H37"/>
    <mergeCell ref="A52:H52"/>
    <mergeCell ref="A60:H60"/>
    <mergeCell ref="A87:H87"/>
    <mergeCell ref="A107:H107"/>
    <mergeCell ref="A120:H120"/>
    <mergeCell ref="A143:H143"/>
    <mergeCell ref="A145:H145"/>
    <mergeCell ref="A156:H156"/>
    <mergeCell ref="A172:H172"/>
    <mergeCell ref="A178:H178"/>
    <mergeCell ref="A191:H191"/>
    <mergeCell ref="A197:H197"/>
    <mergeCell ref="A204:H204"/>
    <mergeCell ref="A209:H209"/>
    <mergeCell ref="A219:H219"/>
    <mergeCell ref="A228:H228"/>
    <mergeCell ref="A232:H232"/>
    <mergeCell ref="A235:H235"/>
    <mergeCell ref="A238:H238"/>
    <mergeCell ref="A240:H240"/>
    <mergeCell ref="A242:H242"/>
  </mergeCells>
  <conditionalFormatting sqref="C9">
    <cfRule type="expression" dxfId="0" priority="43" stopIfTrue="1">
      <formula>AND(COUNTIF($C$9:$C$547,C9)+COUNTIF($C$971:$C$977,C9)+COUNTIF($C$1099:$C$1282,C9)+COUNTIF($C$1284:$C$1319,C9)+COUNTIF($C$1403:$C$1419,C9)+COUNTIF($C$1321:$C$1401,C9)&gt;1,NOT(ISBLANK(C9)))</formula>
    </cfRule>
  </conditionalFormatting>
  <conditionalFormatting sqref="C10">
    <cfRule type="expression" dxfId="0" priority="40" stopIfTrue="1">
      <formula>AND(COUNTIF($C$8:$C$546,C10)+COUNTIF($C$970:$C$976,C10)+COUNTIF($C$1098:$C$1281,C10)+COUNTIF($C$1283:$C$1318,C10)+COUNTIF($C$1402:$C$1418,C10)+COUNTIF($C$1320:$C$1400,C10)&gt;1,NOT(ISBLANK(C10)))</formula>
    </cfRule>
  </conditionalFormatting>
  <conditionalFormatting sqref="C11">
    <cfRule type="expression" dxfId="0" priority="42" stopIfTrue="1">
      <formula>AND(COUNTIF($C$9:$C$547,C11)+COUNTIF($C$971:$C$977,C11)+COUNTIF($C$1099:$C$1282,C11)+COUNTIF($C$1284:$C$1319,C11)+COUNTIF($C$1403:$C$1419,C11)+COUNTIF($C$1321:$C$1401,C11)&gt;1,NOT(ISBLANK(C11)))</formula>
    </cfRule>
  </conditionalFormatting>
  <conditionalFormatting sqref="C12">
    <cfRule type="expression" dxfId="0" priority="41" stopIfTrue="1">
      <formula>AND(COUNTIF($C$9:$C$547,C12)+COUNTIF($C$971:$C$977,C12)+COUNTIF($C$1099:$C$1282,C12)+COUNTIF($C$1284:$C$1319,C12)+COUNTIF($C$1403:$C$1419,C12)+COUNTIF($C$1321:$C$1401,C12)&gt;1,NOT(ISBLANK(C12)))</formula>
    </cfRule>
  </conditionalFormatting>
  <conditionalFormatting sqref="C14">
    <cfRule type="expression" dxfId="0" priority="39" stopIfTrue="1">
      <formula>AND(COUNTIF($C$4:$C$16,C14)+COUNTIF($C$943:$C$949,C14)+COUNTIF($C$1071:$C$1254,C14)+COUNTIF($C$1256:$C$1291,C14)+COUNTIF($C$1375:$C$1391,C14)+COUNTIF($C$1293:$C$1373,C14)&gt;1,NOT(ISBLANK(C14)))</formula>
    </cfRule>
  </conditionalFormatting>
  <conditionalFormatting sqref="C23">
    <cfRule type="expression" dxfId="0" priority="38" stopIfTrue="1">
      <formula>AND(COUNTIF($C$7:$C$22,C23)+COUNTIF($C$921:$C$927,C23)+COUNTIF($C$1049:$C$1232,C23)+COUNTIF($C$1234:$C$1269,C23)+COUNTIF($C$1353:$C$1369,C23)+COUNTIF($C$1271:$C$1351,C23)&gt;1,NOT(ISBLANK(C23)))</formula>
    </cfRule>
  </conditionalFormatting>
  <conditionalFormatting sqref="C51">
    <cfRule type="expression" dxfId="0" priority="2" stopIfTrue="1">
      <formula>AND(COUNTIF(#REF!,#REF!)+COUNTIF(#REF!,#REF!)+COUNTIF(#REF!,#REF!)+COUNTIF(#REF!,#REF!)+COUNTIF(#REF!,#REF!)+COUNTIF(#REF!,#REF!)&gt;1,NOT(ISBLANK(#REF!)))</formula>
    </cfRule>
  </conditionalFormatting>
  <conditionalFormatting sqref="C78">
    <cfRule type="expression" dxfId="0" priority="37" stopIfTrue="1">
      <formula>AND(COUNTIF($C$4:$C$23,C78)+COUNTIF($C$754:$C$760,C78)+COUNTIF($C$882:$C$1065,C78)+COUNTIF($C$1067:$C$1102,C78)+COUNTIF($C$1186:$C$1202,C78)+COUNTIF($C$1104:$C$1184,C78)&gt;1,NOT(ISBLANK(C78)))</formula>
    </cfRule>
  </conditionalFormatting>
  <conditionalFormatting sqref="C173">
    <cfRule type="expression" dxfId="0" priority="36" stopIfTrue="1">
      <formula>AND(COUNTIF($C$7:$C$22,C173)+COUNTIF($C$277:$C$283,C173)+COUNTIF($C$424:$C$778,C173)+COUNTIF($C$780:$C$815,C173)+COUNTIF($C$899:$C$915,C173)+COUNTIF($C$817:$C$897,C173)&gt;1,NOT(ISBLANK(C173)))</formula>
    </cfRule>
  </conditionalFormatting>
  <conditionalFormatting sqref="C174">
    <cfRule type="expression" dxfId="0" priority="35" stopIfTrue="1">
      <formula>AND(COUNTIF($C$7:$C$22,C174)+COUNTIF($C$277:$C$283,C174)+COUNTIF($C$424:$C$778,C174)+COUNTIF($C$780:$C$815,C174)+COUNTIF($C$899:$C$915,C174)+COUNTIF($C$817:$C$897,C174)&gt;1,NOT(ISBLANK(C174)))</formula>
    </cfRule>
  </conditionalFormatting>
  <conditionalFormatting sqref="C175">
    <cfRule type="expression" dxfId="0" priority="34" stopIfTrue="1">
      <formula>AND(COUNTIF($C$7:$C$22,C175)+COUNTIF($C$277:$C$283,C175)+COUNTIF($C$424:$C$778,C175)+COUNTIF($C$780:$C$815,C175)+COUNTIF($C$899:$C$915,C175)+COUNTIF($C$817:$C$897,C175)&gt;1,NOT(ISBLANK(C175)))</formula>
    </cfRule>
  </conditionalFormatting>
  <conditionalFormatting sqref="C176">
    <cfRule type="expression" dxfId="0" priority="33" stopIfTrue="1">
      <formula>AND(COUNTIF($C$7:$C$22,C176)+COUNTIF($C$277:$C$283,C176)+COUNTIF($C$424:$C$778,C176)+COUNTIF($C$780:$C$815,C176)+COUNTIF($C$899:$C$915,C176)+COUNTIF($C$817:$C$897,C176)&gt;1,NOT(ISBLANK(C176)))</formula>
    </cfRule>
  </conditionalFormatting>
  <conditionalFormatting sqref="C177">
    <cfRule type="expression" dxfId="0" priority="32" stopIfTrue="1">
      <formula>AND(COUNTIF($C$7:$C$22,C177)+COUNTIF($C$277:$C$283,C177)+COUNTIF($C$424:$C$778,C177)+COUNTIF($C$780:$C$815,C177)+COUNTIF($C$899:$C$915,C177)+COUNTIF($C$817:$C$897,C177)&gt;1,NOT(ISBLANK(C177)))</formula>
    </cfRule>
  </conditionalFormatting>
  <conditionalFormatting sqref="C199">
    <cfRule type="expression" dxfId="0" priority="31" stopIfTrue="1">
      <formula>AND(COUNTIF($C$7:$C$21,C199)+COUNTIF($C$255:$C$261,C199)+COUNTIF($C$402:$C$715,C199)+COUNTIF($C$717:$C$752,C199)+COUNTIF($C$836:$C$852,C199)+COUNTIF($C$754:$C$834,C199)&gt;1,NOT(ISBLANK(C199)))</formula>
    </cfRule>
  </conditionalFormatting>
  <conditionalFormatting sqref="C201">
    <cfRule type="expression" dxfId="0" priority="11" stopIfTrue="1">
      <formula>AND(COUNTIF(#REF!,C201)+COUNTIF(#REF!,C201)+COUNTIF($C$3:$C$23,C201)+COUNTIF(#REF!,C201)+COUNTIF($C$126:$C$148,C201)+COUNTIF($C$24:$C$124,C201)&gt;1,NOT(ISBLANK(C201)))</formula>
    </cfRule>
  </conditionalFormatting>
  <conditionalFormatting sqref="C202">
    <cfRule type="expression" dxfId="0" priority="10" stopIfTrue="1">
      <formula>AND(COUNTIF(#REF!,C202)+COUNTIF(#REF!,C202)+COUNTIF($C$15:$C$23,C202)+COUNTIF($C$24:$C$66,C202)+COUNTIF($C$162:$C$177,C202)+COUNTIF($C$68:$C$160,C202)&gt;1,NOT(ISBLANK(C202)))</formula>
    </cfRule>
  </conditionalFormatting>
  <conditionalFormatting sqref="C203">
    <cfRule type="expression" dxfId="0" priority="9" stopIfTrue="1">
      <formula>AND(COUNTIF(#REF!,C203)+COUNTIF(#REF!,C203)+COUNTIF($C$15:$C$23,C203)+COUNTIF($C$24:$C$66,C203)+COUNTIF($C$162:$C$177,C203)+COUNTIF($C$68:$C$160,C203)&gt;1,NOT(ISBLANK(C203)))</formula>
    </cfRule>
  </conditionalFormatting>
  <conditionalFormatting sqref="C218">
    <cfRule type="expression" dxfId="0" priority="30" stopIfTrue="1">
      <formula>AND(COUNTIF(#REF!,#REF!)+COUNTIF(#REF!,#REF!)+COUNTIF(#REF!,#REF!)+COUNTIF(#REF!,#REF!)+COUNTIF(#REF!,#REF!)+COUNTIF(#REF!,#REF!)&gt;1,NOT(ISBLANK(#REF!)))</formula>
    </cfRule>
  </conditionalFormatting>
  <conditionalFormatting sqref="B221:G221">
    <cfRule type="expression" dxfId="0" priority="28" stopIfTrue="1">
      <formula>AND(COUNTIF($C$7:$C$22,B221)+COUNTIF($C$245:$C$251,B221)+COUNTIF($C$373:$C$567,B221)+COUNTIF($C$598:$C$653,B221)+COUNTIF($C$737:$C$753,B221)+COUNTIF($C$655:$C$735,B221)&gt;1,NOT(ISBLANK(B221)))</formula>
    </cfRule>
  </conditionalFormatting>
  <conditionalFormatting sqref="B222:E222">
    <cfRule type="expression" dxfId="0" priority="27" stopIfTrue="1">
      <formula>AND(COUNTIF($C$7:$C$22,B222)+COUNTIF($C$245:$C$251,B222)+COUNTIF($C$373:$C$567,B222)+COUNTIF($C$598:$C$653,B222)+COUNTIF($C$737:$C$753,B222)+COUNTIF($C$655:$C$735,B222)&gt;1,NOT(ISBLANK(B222)))</formula>
    </cfRule>
  </conditionalFormatting>
  <conditionalFormatting sqref="B224:E224">
    <cfRule type="expression" dxfId="0" priority="25" stopIfTrue="1">
      <formula>AND(COUNTIF($C$7:$C$22,B224)+COUNTIF($C$245:$C$251,B224)+COUNTIF($C$373:$C$567,B224)+COUNTIF($C$598:$C$653,B224)+COUNTIF($C$737:$C$753,B224)+COUNTIF($C$655:$C$735,B224)&gt;1,NOT(ISBLANK(B224)))</formula>
    </cfRule>
  </conditionalFormatting>
  <conditionalFormatting sqref="B225:E225">
    <cfRule type="expression" dxfId="0" priority="24" stopIfTrue="1">
      <formula>AND(COUNTIF($C$7:$C$22,B225)+COUNTIF($C$245:$C$251,B225)+COUNTIF($C$373:$C$567,B225)+COUNTIF($C$598:$C$653,B225)+COUNTIF($C$737:$C$753,B225)+COUNTIF($C$655:$C$735,B225)&gt;1,NOT(ISBLANK(B225)))</formula>
    </cfRule>
  </conditionalFormatting>
  <conditionalFormatting sqref="F225">
    <cfRule type="expression" dxfId="0" priority="20" stopIfTrue="1">
      <formula>AND(COUNTIF($C$7:$C$22,F225)+COUNTIF($C$245:$C$251,F225)+COUNTIF($C$373:$C$567,F225)+COUNTIF($C$598:$C$653,F225)+COUNTIF($C$737:$C$753,F225)+COUNTIF($C$655:$C$735,F225)&gt;1,NOT(ISBLANK(F225)))</formula>
    </cfRule>
  </conditionalFormatting>
  <conditionalFormatting sqref="B226:F226">
    <cfRule type="expression" dxfId="0" priority="23" stopIfTrue="1">
      <formula>AND(COUNTIF($C$7:$C$22,B226)+COUNTIF($C$245:$C$251,B226)+COUNTIF($C$373:$C$567,B226)+COUNTIF($C$598:$C$653,B226)+COUNTIF($C$737:$C$753,B226)+COUNTIF($C$655:$C$735,B226)&gt;1,NOT(ISBLANK(B226)))</formula>
    </cfRule>
  </conditionalFormatting>
  <conditionalFormatting sqref="B227:F227">
    <cfRule type="expression" dxfId="0" priority="22" stopIfTrue="1">
      <formula>AND(COUNTIF($C$7:$C$22,B227)+COUNTIF($C$245:$C$251,B227)+COUNTIF($C$373:$C$567,B227)+COUNTIF($C$598:$C$653,B227)+COUNTIF($C$737:$C$753,B227)+COUNTIF($C$655:$C$735,B227)&gt;1,NOT(ISBLANK(B227)))</formula>
    </cfRule>
  </conditionalFormatting>
  <conditionalFormatting sqref="G227">
    <cfRule type="expression" dxfId="0" priority="19" stopIfTrue="1">
      <formula>AND(COUNTIF($C$7:$C$22,G227)+COUNTIF($C$245:$C$251,G227)+COUNTIF($C$373:$C$567,G227)+COUNTIF($C$598:$C$653,G227)+COUNTIF($C$737:$C$753,G227)+COUNTIF($C$655:$C$735,G227)&gt;1,NOT(ISBLANK(G227)))</formula>
    </cfRule>
  </conditionalFormatting>
  <conditionalFormatting sqref="C229">
    <cfRule type="expression" dxfId="0" priority="18" stopIfTrue="1">
      <formula>AND(COUNTIF($C$7:$C$21,C229)+COUNTIF($C$240:$C$246,C229)+COUNTIF($C$368:$C$551,C229)+COUNTIF($C$553:$C$588,C229)+COUNTIF($C$699:$C$715,C229)+COUNTIF($C$597:$C$697,C229)&gt;1,NOT(ISBLANK(C229)))</formula>
    </cfRule>
  </conditionalFormatting>
  <conditionalFormatting sqref="C230">
    <cfRule type="expression" dxfId="0" priority="17" stopIfTrue="1">
      <formula>AND(COUNTIF($C$7:$C$21,C230)+COUNTIF($C$240:$C$246,C230)+COUNTIF($C$368:$C$551,C230)+COUNTIF($C$553:$C$588,C230)+COUNTIF($C$699:$C$715,C230)+COUNTIF($C$597:$C$697,C230)&gt;1,NOT(ISBLANK(C230)))</formula>
    </cfRule>
  </conditionalFormatting>
  <conditionalFormatting sqref="C231">
    <cfRule type="expression" dxfId="0" priority="8" stopIfTrue="1">
      <formula>AND(COUNTIF(#REF!,C231)+COUNTIF(#REF!,C231)+COUNTIF($C$15:$C$21,C231)+COUNTIF($C$22:$C$22,C231)+COUNTIF($C$24:$C$31,C231)+COUNTIF(#REF!,C231)&gt;1,NOT(ISBLANK(C231)))</formula>
    </cfRule>
  </conditionalFormatting>
  <conditionalFormatting sqref="C233">
    <cfRule type="expression" dxfId="0" priority="15" stopIfTrue="1">
      <formula>AND(COUNTIF($C$7:$C$22,C233)+COUNTIF($C$244:$C$250,C233)+COUNTIF($C$372:$C$555,C233)+COUNTIF($C$557:$C$592,C233)+COUNTIF($C$696:$C$712,C233)+COUNTIF($C$594:$C$694,C233)&gt;1,NOT(ISBLANK(C233)))</formula>
    </cfRule>
  </conditionalFormatting>
  <conditionalFormatting sqref="F233">
    <cfRule type="expression" dxfId="0" priority="14" stopIfTrue="1">
      <formula>AND(COUNTIF($C$7:$C$22,F233)+COUNTIF($C$244:$C$250,F233)+COUNTIF($C$372:$C$566,F233)+COUNTIF($C$597:$C$652,F233)+COUNTIF($C$736:$C$752,F233)+COUNTIF($C$654:$C$734,F233)&gt;1,NOT(ISBLANK(F233)))</formula>
    </cfRule>
  </conditionalFormatting>
  <conditionalFormatting sqref="C234">
    <cfRule type="expression" dxfId="0" priority="7" stopIfTrue="1">
      <formula>AND(COUNTIF(#REF!,C234)+COUNTIF(#REF!,C234)+COUNTIF($C$15:$C$21,C234)+COUNTIF($C$22:$C$23,C234)+COUNTIF($C$24:$C$30,C234)+COUNTIF(#REF!,C234)&gt;1,NOT(ISBLANK(C234)))</formula>
    </cfRule>
  </conditionalFormatting>
  <conditionalFormatting sqref="C239">
    <cfRule type="expression" dxfId="0" priority="3" stopIfTrue="1">
      <formula>AND(COUNTIF(#REF!,C239)+COUNTIF(#REF!,C239)+COUNTIF(#REF!,C239)+COUNTIF(#REF!,C239)+COUNTIF($C$228:$C$237,C239)+COUNTIF($C$3:$C$227,C239)&gt;1,NOT(ISBLANK(C239)))</formula>
    </cfRule>
  </conditionalFormatting>
  <conditionalFormatting sqref="C241">
    <cfRule type="expression" dxfId="0" priority="13" stopIfTrue="1">
      <formula>AND(COUNTIF(#REF!,C241)+COUNTIF(#REF!,C241)+COUNTIF(#REF!,C241)+COUNTIF(#REF!,C241)+COUNTIF(#REF!,C241)+COUNTIF(#REF!,C241)&gt;1,NOT(ISBLANK(C241)))</formula>
    </cfRule>
  </conditionalFormatting>
  <conditionalFormatting sqref="C243">
    <cfRule type="expression" dxfId="0" priority="6" stopIfTrue="1">
      <formula>AND(COUNTIF(#REF!,C243)+COUNTIF(#REF!,C243)+COUNTIF(#REF!,C243)+COUNTIF(#REF!,C243)+COUNTIF(#REF!,C243)+COUNTIF(#REF!,C243)&gt;1,NOT(ISBLANK(C243)))</formula>
    </cfRule>
  </conditionalFormatting>
  <conditionalFormatting sqref="C244">
    <cfRule type="expression" dxfId="0" priority="5" stopIfTrue="1">
      <formula>AND(COUNTIF(#REF!,C244)+COUNTIF(#REF!,C244)+COUNTIF(#REF!,C244)+COUNTIF(#REF!,C244)+COUNTIF(#REF!,C244)+COUNTIF(#REF!,C244)&gt;1,NOT(ISBLANK(C244)))</formula>
    </cfRule>
  </conditionalFormatting>
  <conditionalFormatting sqref="C245">
    <cfRule type="expression" dxfId="0" priority="4" stopIfTrue="1">
      <formula>AND(COUNTIF(#REF!,C245)+COUNTIF(#REF!,C245)+COUNTIF(#REF!,C245)+COUNTIF(#REF!,C245)+COUNTIF(#REF!,C245)+COUNTIF(#REF!,C245)&gt;1,NOT(ISBLANK(C245)))</formula>
    </cfRule>
  </conditionalFormatting>
  <conditionalFormatting sqref="C79:C86">
    <cfRule type="expression" dxfId="0" priority="1" stopIfTrue="1">
      <formula>AND(COUNTIF($C$4:$C$23,C79)+COUNTIF($C$754:$C$760,C79)+COUNTIF($C$882:$C$1065,C79)+COUNTIF($C$1067:$C$1102,C79)+COUNTIF($C$1186:$C$1202,C79)+COUNTIF($C$1104:$C$1184,C79)&gt;1,NOT(ISBLANK(C79)))</formula>
    </cfRule>
  </conditionalFormatting>
  <conditionalFormatting sqref="C118:C119">
    <cfRule type="duplicateValues" dxfId="1" priority="12"/>
  </conditionalFormatting>
  <conditionalFormatting sqref="C236:C237">
    <cfRule type="expression" dxfId="0" priority="44" stopIfTrue="1">
      <formula>AND(COUNTIF(#REF!,C236)+COUNTIF(#REF!,C236)+COUNTIF(#REF!,C236)+COUNTIF(#REF!,C236)+COUNTIF($C$228:$C$237,C236)+COUNTIF($C$3:$C$227,C236)&gt;1,NOT(ISBLANK(C236)))</formula>
    </cfRule>
  </conditionalFormatting>
  <conditionalFormatting sqref="F229:F230">
    <cfRule type="expression" dxfId="0" priority="16" stopIfTrue="1">
      <formula>AND(COUNTIF($C$7:$C$22,F229)+COUNTIF($C$244:$C$250,F229)+COUNTIF($C$372:$C$566,F229)+COUNTIF($C$597:$C$652,F229)+COUNTIF($C$736:$C$752,F229)+COUNTIF($C$654:$C$734,F229)&gt;1,NOT(ISBLANK(F229)))</formula>
    </cfRule>
  </conditionalFormatting>
  <conditionalFormatting sqref="G222:G226">
    <cfRule type="expression" dxfId="0" priority="21" stopIfTrue="1">
      <formula>AND(COUNTIF($C$7:$C$22,G222)+COUNTIF($C$245:$C$251,G222)+COUNTIF($C$373:$C$567,G222)+COUNTIF($C$598:$C$653,G222)+COUNTIF($C$737:$C$753,G222)+COUNTIF($C$655:$C$735,G222)&gt;1,NOT(ISBLANK(G222)))</formula>
    </cfRule>
  </conditionalFormatting>
  <conditionalFormatting sqref="A220:E220 A221:A227 G220">
    <cfRule type="expression" dxfId="0" priority="29" stopIfTrue="1">
      <formula>AND(COUNTIF($C$7:$C$22,A220)+COUNTIF($C$245:$C$251,A220)+COUNTIF($C$373:$C$567,A220)+COUNTIF($C$598:$C$653,A220)+COUNTIF($C$737:$C$753,A220)+COUNTIF($C$655:$C$735,A220)&gt;1,NOT(ISBLANK(A220)))</formula>
    </cfRule>
  </conditionalFormatting>
  <conditionalFormatting sqref="B223:E223 F223:F224">
    <cfRule type="expression" dxfId="0" priority="26" stopIfTrue="1">
      <formula>AND(COUNTIF($C$7:$C$22,B223)+COUNTIF($C$245:$C$251,B223)+COUNTIF($C$373:$C$567,B223)+COUNTIF($C$598:$C$653,B223)+COUNTIF($C$737:$C$753,B223)+COUNTIF($C$655:$C$735,B223)&gt;1,NOT(ISBLANK(B223)))</formula>
    </cfRule>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19"/>
  <sheetViews>
    <sheetView zoomScale="70" zoomScaleNormal="70" workbookViewId="0">
      <selection activeCell="A1" sqref="A1:G1"/>
    </sheetView>
  </sheetViews>
  <sheetFormatPr defaultColWidth="9" defaultRowHeight="30" customHeight="1" outlineLevelCol="6"/>
  <cols>
    <col min="1" max="1" width="11.625" style="11" customWidth="1"/>
    <col min="2" max="2" width="27.875" style="73" customWidth="1"/>
    <col min="3" max="3" width="77.5" style="73" customWidth="1"/>
    <col min="4" max="4" width="17.25" style="111" customWidth="1"/>
    <col min="5" max="5" width="19.125" style="111" customWidth="1"/>
    <col min="6" max="6" width="20.125" style="111" customWidth="1"/>
    <col min="7" max="7" width="20.75" style="73" customWidth="1"/>
    <col min="8" max="16384" width="9" style="11"/>
  </cols>
  <sheetData>
    <row r="1" s="11" customFormat="1" ht="42" customHeight="1" spans="1:7">
      <c r="A1" s="3" t="s">
        <v>579</v>
      </c>
      <c r="B1" s="75"/>
      <c r="C1" s="75"/>
      <c r="D1" s="3"/>
      <c r="E1" s="3"/>
      <c r="F1" s="3"/>
      <c r="G1" s="75"/>
    </row>
    <row r="2" s="11" customFormat="1" customHeight="1" spans="1:7">
      <c r="A2" s="112" t="s">
        <v>1</v>
      </c>
      <c r="B2" s="112" t="s">
        <v>3</v>
      </c>
      <c r="C2" s="112" t="s">
        <v>580</v>
      </c>
      <c r="D2" s="112" t="s">
        <v>581</v>
      </c>
      <c r="E2" s="112"/>
      <c r="F2" s="112"/>
      <c r="G2" s="112" t="s">
        <v>8</v>
      </c>
    </row>
    <row r="3" s="11" customFormat="1" customHeight="1" spans="1:7">
      <c r="A3" s="112"/>
      <c r="B3" s="112"/>
      <c r="C3" s="112"/>
      <c r="D3" s="112" t="s">
        <v>582</v>
      </c>
      <c r="E3" s="112" t="s">
        <v>583</v>
      </c>
      <c r="F3" s="112" t="s">
        <v>584</v>
      </c>
      <c r="G3" s="112"/>
    </row>
    <row r="4" s="11" customFormat="1" customHeight="1" spans="1:7">
      <c r="A4" s="5" t="s">
        <v>585</v>
      </c>
      <c r="B4" s="5"/>
      <c r="C4" s="5"/>
      <c r="D4" s="113"/>
      <c r="E4" s="113"/>
      <c r="F4" s="113"/>
      <c r="G4" s="5"/>
    </row>
    <row r="5" s="1" customFormat="1" customHeight="1" spans="1:7">
      <c r="A5" s="6">
        <v>1</v>
      </c>
      <c r="B5" s="114" t="s">
        <v>586</v>
      </c>
      <c r="C5" s="114" t="s">
        <v>587</v>
      </c>
      <c r="D5" s="115" t="s">
        <v>588</v>
      </c>
      <c r="E5" s="115" t="s">
        <v>24</v>
      </c>
      <c r="F5" s="115" t="s">
        <v>24</v>
      </c>
      <c r="G5" s="114" t="s">
        <v>589</v>
      </c>
    </row>
    <row r="6" s="1" customFormat="1" customHeight="1" spans="1:7">
      <c r="A6" s="6">
        <v>2</v>
      </c>
      <c r="B6" s="114" t="s">
        <v>590</v>
      </c>
      <c r="C6" s="114" t="s">
        <v>591</v>
      </c>
      <c r="D6" s="115" t="s">
        <v>592</v>
      </c>
      <c r="E6" s="115" t="s">
        <v>294</v>
      </c>
      <c r="F6" s="115" t="s">
        <v>294</v>
      </c>
      <c r="G6" s="114" t="s">
        <v>593</v>
      </c>
    </row>
    <row r="7" s="1" customFormat="1" customHeight="1" spans="1:7">
      <c r="A7" s="6">
        <v>3</v>
      </c>
      <c r="B7" s="114" t="s">
        <v>594</v>
      </c>
      <c r="C7" s="114" t="s">
        <v>595</v>
      </c>
      <c r="D7" s="115" t="s">
        <v>596</v>
      </c>
      <c r="E7" s="115" t="s">
        <v>24</v>
      </c>
      <c r="F7" s="115" t="s">
        <v>597</v>
      </c>
      <c r="G7" s="114"/>
    </row>
    <row r="8" s="1" customFormat="1" customHeight="1" spans="1:7">
      <c r="A8" s="6">
        <v>4</v>
      </c>
      <c r="B8" s="114" t="s">
        <v>598</v>
      </c>
      <c r="C8" s="114" t="s">
        <v>599</v>
      </c>
      <c r="D8" s="115" t="s">
        <v>600</v>
      </c>
      <c r="E8" s="115" t="s">
        <v>24</v>
      </c>
      <c r="F8" s="115" t="s">
        <v>597</v>
      </c>
      <c r="G8" s="114"/>
    </row>
    <row r="9" s="1" customFormat="1" customHeight="1" spans="1:7">
      <c r="A9" s="6">
        <v>5</v>
      </c>
      <c r="B9" s="114" t="s">
        <v>601</v>
      </c>
      <c r="C9" s="114" t="s">
        <v>602</v>
      </c>
      <c r="D9" s="115" t="s">
        <v>600</v>
      </c>
      <c r="E9" s="115" t="s">
        <v>24</v>
      </c>
      <c r="F9" s="115" t="s">
        <v>597</v>
      </c>
      <c r="G9" s="114"/>
    </row>
    <row r="10" s="1" customFormat="1" customHeight="1" spans="1:7">
      <c r="A10" s="6">
        <v>6</v>
      </c>
      <c r="B10" s="114" t="s">
        <v>603</v>
      </c>
      <c r="C10" s="114" t="s">
        <v>604</v>
      </c>
      <c r="D10" s="115" t="s">
        <v>600</v>
      </c>
      <c r="E10" s="115" t="s">
        <v>24</v>
      </c>
      <c r="F10" s="115" t="s">
        <v>597</v>
      </c>
      <c r="G10" s="114"/>
    </row>
    <row r="11" s="1" customFormat="1" customHeight="1" spans="1:7">
      <c r="A11" s="6">
        <v>7</v>
      </c>
      <c r="B11" s="114" t="s">
        <v>605</v>
      </c>
      <c r="C11" s="114" t="s">
        <v>606</v>
      </c>
      <c r="D11" s="115" t="s">
        <v>600</v>
      </c>
      <c r="E11" s="115" t="s">
        <v>24</v>
      </c>
      <c r="F11" s="115" t="s">
        <v>597</v>
      </c>
      <c r="G11" s="115"/>
    </row>
    <row r="12" s="1" customFormat="1" customHeight="1" spans="1:7">
      <c r="A12" s="6">
        <v>8</v>
      </c>
      <c r="B12" s="114" t="s">
        <v>607</v>
      </c>
      <c r="C12" s="114" t="s">
        <v>608</v>
      </c>
      <c r="D12" s="115" t="s">
        <v>609</v>
      </c>
      <c r="E12" s="115" t="s">
        <v>24</v>
      </c>
      <c r="F12" s="115" t="s">
        <v>597</v>
      </c>
      <c r="G12" s="114"/>
    </row>
    <row r="13" s="1" customFormat="1" customHeight="1" spans="1:7">
      <c r="A13" s="6">
        <v>9</v>
      </c>
      <c r="B13" s="114" t="s">
        <v>610</v>
      </c>
      <c r="C13" s="114" t="s">
        <v>611</v>
      </c>
      <c r="D13" s="115" t="s">
        <v>609</v>
      </c>
      <c r="E13" s="115" t="s">
        <v>24</v>
      </c>
      <c r="F13" s="115" t="s">
        <v>597</v>
      </c>
      <c r="G13" s="114"/>
    </row>
    <row r="14" s="1" customFormat="1" customHeight="1" spans="1:7">
      <c r="A14" s="6">
        <v>10</v>
      </c>
      <c r="B14" s="114" t="s">
        <v>612</v>
      </c>
      <c r="C14" s="114" t="s">
        <v>613</v>
      </c>
      <c r="D14" s="115" t="s">
        <v>614</v>
      </c>
      <c r="E14" s="115" t="s">
        <v>24</v>
      </c>
      <c r="F14" s="115" t="s">
        <v>597</v>
      </c>
      <c r="G14" s="114"/>
    </row>
    <row r="15" s="1" customFormat="1" customHeight="1" spans="1:7">
      <c r="A15" s="6">
        <v>11</v>
      </c>
      <c r="B15" s="114" t="s">
        <v>615</v>
      </c>
      <c r="C15" s="114" t="s">
        <v>616</v>
      </c>
      <c r="D15" s="115" t="s">
        <v>614</v>
      </c>
      <c r="E15" s="115" t="s">
        <v>24</v>
      </c>
      <c r="F15" s="115" t="s">
        <v>597</v>
      </c>
      <c r="G15" s="114"/>
    </row>
    <row r="16" s="1" customFormat="1" customHeight="1" spans="1:7">
      <c r="A16" s="6">
        <v>12</v>
      </c>
      <c r="B16" s="114" t="s">
        <v>617</v>
      </c>
      <c r="C16" s="114" t="s">
        <v>618</v>
      </c>
      <c r="D16" s="115" t="s">
        <v>619</v>
      </c>
      <c r="E16" s="115" t="s">
        <v>24</v>
      </c>
      <c r="F16" s="115" t="s">
        <v>597</v>
      </c>
      <c r="G16" s="115"/>
    </row>
    <row r="17" s="1" customFormat="1" customHeight="1" spans="1:7">
      <c r="A17" s="6">
        <v>13</v>
      </c>
      <c r="B17" s="114" t="s">
        <v>620</v>
      </c>
      <c r="C17" s="114" t="s">
        <v>621</v>
      </c>
      <c r="D17" s="115" t="s">
        <v>619</v>
      </c>
      <c r="E17" s="115" t="s">
        <v>24</v>
      </c>
      <c r="F17" s="115" t="s">
        <v>597</v>
      </c>
      <c r="G17" s="114"/>
    </row>
    <row r="18" s="1" customFormat="1" customHeight="1" spans="1:7">
      <c r="A18" s="6">
        <v>14</v>
      </c>
      <c r="B18" s="114" t="s">
        <v>622</v>
      </c>
      <c r="C18" s="114" t="s">
        <v>623</v>
      </c>
      <c r="D18" s="115" t="s">
        <v>619</v>
      </c>
      <c r="E18" s="115" t="s">
        <v>24</v>
      </c>
      <c r="F18" s="115" t="s">
        <v>597</v>
      </c>
      <c r="G18" s="114"/>
    </row>
    <row r="19" s="1" customFormat="1" customHeight="1" spans="1:7">
      <c r="A19" s="6">
        <v>15</v>
      </c>
      <c r="B19" s="114" t="s">
        <v>624</v>
      </c>
      <c r="C19" s="114" t="s">
        <v>625</v>
      </c>
      <c r="D19" s="115" t="s">
        <v>619</v>
      </c>
      <c r="E19" s="115" t="s">
        <v>24</v>
      </c>
      <c r="F19" s="115" t="s">
        <v>597</v>
      </c>
      <c r="G19" s="114"/>
    </row>
    <row r="20" s="1" customFormat="1" customHeight="1" spans="1:7">
      <c r="A20" s="6">
        <v>16</v>
      </c>
      <c r="B20" s="114" t="s">
        <v>626</v>
      </c>
      <c r="C20" s="114" t="s">
        <v>627</v>
      </c>
      <c r="D20" s="115" t="s">
        <v>619</v>
      </c>
      <c r="E20" s="115" t="s">
        <v>24</v>
      </c>
      <c r="F20" s="115" t="s">
        <v>597</v>
      </c>
      <c r="G20" s="114"/>
    </row>
    <row r="21" s="1" customFormat="1" customHeight="1" spans="1:7">
      <c r="A21" s="6">
        <v>17</v>
      </c>
      <c r="B21" s="114" t="s">
        <v>628</v>
      </c>
      <c r="C21" s="114" t="s">
        <v>629</v>
      </c>
      <c r="D21" s="115" t="s">
        <v>619</v>
      </c>
      <c r="E21" s="115" t="s">
        <v>24</v>
      </c>
      <c r="F21" s="115" t="s">
        <v>597</v>
      </c>
      <c r="G21" s="114"/>
    </row>
    <row r="22" s="1" customFormat="1" customHeight="1" spans="1:7">
      <c r="A22" s="6">
        <v>18</v>
      </c>
      <c r="B22" s="114" t="s">
        <v>630</v>
      </c>
      <c r="C22" s="114" t="s">
        <v>631</v>
      </c>
      <c r="D22" s="115" t="s">
        <v>632</v>
      </c>
      <c r="E22" s="115" t="s">
        <v>24</v>
      </c>
      <c r="F22" s="115" t="s">
        <v>24</v>
      </c>
      <c r="G22" s="114" t="s">
        <v>633</v>
      </c>
    </row>
    <row r="23" s="1" customFormat="1" customHeight="1" spans="1:7">
      <c r="A23" s="6">
        <v>19</v>
      </c>
      <c r="B23" s="114" t="s">
        <v>634</v>
      </c>
      <c r="C23" s="114" t="s">
        <v>635</v>
      </c>
      <c r="D23" s="115" t="s">
        <v>632</v>
      </c>
      <c r="E23" s="115" t="s">
        <v>24</v>
      </c>
      <c r="F23" s="115" t="s">
        <v>24</v>
      </c>
      <c r="G23" s="114" t="s">
        <v>633</v>
      </c>
    </row>
    <row r="24" s="1" customFormat="1" customHeight="1" spans="1:7">
      <c r="A24" s="6">
        <v>20</v>
      </c>
      <c r="B24" s="114" t="s">
        <v>636</v>
      </c>
      <c r="C24" s="114" t="s">
        <v>637</v>
      </c>
      <c r="D24" s="115" t="s">
        <v>632</v>
      </c>
      <c r="E24" s="115" t="s">
        <v>24</v>
      </c>
      <c r="F24" s="115" t="s">
        <v>24</v>
      </c>
      <c r="G24" s="114" t="s">
        <v>638</v>
      </c>
    </row>
    <row r="25" s="1" customFormat="1" customHeight="1" spans="1:7">
      <c r="A25" s="6">
        <v>21</v>
      </c>
      <c r="B25" s="114" t="s">
        <v>639</v>
      </c>
      <c r="C25" s="114" t="s">
        <v>640</v>
      </c>
      <c r="D25" s="115" t="s">
        <v>619</v>
      </c>
      <c r="E25" s="115" t="s">
        <v>24</v>
      </c>
      <c r="F25" s="115" t="s">
        <v>597</v>
      </c>
      <c r="G25" s="114"/>
    </row>
    <row r="26" s="1" customFormat="1" customHeight="1" spans="1:7">
      <c r="A26" s="6">
        <v>22</v>
      </c>
      <c r="B26" s="114" t="s">
        <v>641</v>
      </c>
      <c r="C26" s="114" t="s">
        <v>642</v>
      </c>
      <c r="D26" s="115" t="s">
        <v>643</v>
      </c>
      <c r="E26" s="115" t="s">
        <v>24</v>
      </c>
      <c r="F26" s="115" t="s">
        <v>597</v>
      </c>
      <c r="G26" s="114"/>
    </row>
    <row r="27" s="1" customFormat="1" customHeight="1" spans="1:7">
      <c r="A27" s="6">
        <v>23</v>
      </c>
      <c r="B27" s="114" t="s">
        <v>644</v>
      </c>
      <c r="C27" s="114" t="s">
        <v>645</v>
      </c>
      <c r="D27" s="115" t="s">
        <v>646</v>
      </c>
      <c r="E27" s="115" t="s">
        <v>24</v>
      </c>
      <c r="F27" s="115" t="s">
        <v>597</v>
      </c>
      <c r="G27" s="114"/>
    </row>
    <row r="28" s="1" customFormat="1" customHeight="1" spans="1:7">
      <c r="A28" s="6">
        <v>24</v>
      </c>
      <c r="B28" s="116" t="s">
        <v>647</v>
      </c>
      <c r="C28" s="116" t="s">
        <v>648</v>
      </c>
      <c r="D28" s="115" t="s">
        <v>646</v>
      </c>
      <c r="E28" s="115" t="s">
        <v>24</v>
      </c>
      <c r="F28" s="115" t="s">
        <v>597</v>
      </c>
      <c r="G28" s="114"/>
    </row>
    <row r="29" s="1" customFormat="1" customHeight="1" spans="1:7">
      <c r="A29" s="6">
        <v>25</v>
      </c>
      <c r="B29" s="116" t="s">
        <v>649</v>
      </c>
      <c r="C29" s="114" t="s">
        <v>650</v>
      </c>
      <c r="D29" s="115" t="s">
        <v>646</v>
      </c>
      <c r="E29" s="115" t="s">
        <v>24</v>
      </c>
      <c r="F29" s="115" t="s">
        <v>597</v>
      </c>
      <c r="G29" s="114"/>
    </row>
    <row r="30" s="1" customFormat="1" customHeight="1" spans="1:7">
      <c r="A30" s="6">
        <v>26</v>
      </c>
      <c r="B30" s="116" t="s">
        <v>651</v>
      </c>
      <c r="C30" s="114" t="s">
        <v>652</v>
      </c>
      <c r="D30" s="115" t="s">
        <v>646</v>
      </c>
      <c r="E30" s="115" t="s">
        <v>24</v>
      </c>
      <c r="F30" s="115" t="s">
        <v>597</v>
      </c>
      <c r="G30" s="114"/>
    </row>
    <row r="31" s="11" customFormat="1" customHeight="1" spans="1:7">
      <c r="A31" s="5" t="s">
        <v>653</v>
      </c>
      <c r="B31" s="5"/>
      <c r="C31" s="5"/>
      <c r="D31" s="113"/>
      <c r="E31" s="113"/>
      <c r="F31" s="113"/>
      <c r="G31" s="5"/>
    </row>
    <row r="32" s="1" customFormat="1" customHeight="1" spans="1:7">
      <c r="A32" s="6">
        <v>1</v>
      </c>
      <c r="B32" s="117" t="s">
        <v>654</v>
      </c>
      <c r="C32" s="117" t="s">
        <v>655</v>
      </c>
      <c r="D32" s="118" t="s">
        <v>656</v>
      </c>
      <c r="E32" s="118" t="s">
        <v>24</v>
      </c>
      <c r="F32" s="118" t="s">
        <v>37</v>
      </c>
      <c r="G32" s="118"/>
    </row>
    <row r="33" s="11" customFormat="1" customHeight="1" spans="1:7">
      <c r="A33" s="6">
        <v>2</v>
      </c>
      <c r="B33" s="117" t="s">
        <v>657</v>
      </c>
      <c r="C33" s="117" t="s">
        <v>658</v>
      </c>
      <c r="D33" s="118" t="s">
        <v>656</v>
      </c>
      <c r="E33" s="118" t="s">
        <v>24</v>
      </c>
      <c r="F33" s="118" t="s">
        <v>37</v>
      </c>
      <c r="G33" s="118"/>
    </row>
    <row r="34" s="11" customFormat="1" customHeight="1" spans="1:7">
      <c r="A34" s="6">
        <v>3</v>
      </c>
      <c r="B34" s="117" t="s">
        <v>659</v>
      </c>
      <c r="C34" s="117" t="s">
        <v>660</v>
      </c>
      <c r="D34" s="118" t="s">
        <v>656</v>
      </c>
      <c r="E34" s="118" t="s">
        <v>24</v>
      </c>
      <c r="F34" s="118" t="s">
        <v>24</v>
      </c>
      <c r="G34" s="118"/>
    </row>
    <row r="35" s="11" customFormat="1" customHeight="1" spans="1:7">
      <c r="A35" s="6">
        <v>4</v>
      </c>
      <c r="B35" s="117" t="s">
        <v>661</v>
      </c>
      <c r="C35" s="117" t="s">
        <v>662</v>
      </c>
      <c r="D35" s="118" t="s">
        <v>656</v>
      </c>
      <c r="E35" s="118" t="s">
        <v>24</v>
      </c>
      <c r="F35" s="118" t="s">
        <v>24</v>
      </c>
      <c r="G35" s="118"/>
    </row>
    <row r="36" s="11" customFormat="1" customHeight="1" spans="1:7">
      <c r="A36" s="5" t="s">
        <v>663</v>
      </c>
      <c r="B36" s="5"/>
      <c r="C36" s="5"/>
      <c r="D36" s="113"/>
      <c r="E36" s="113"/>
      <c r="F36" s="113"/>
      <c r="G36" s="5"/>
    </row>
    <row r="37" s="1" customFormat="1" customHeight="1" spans="1:7">
      <c r="A37" s="6">
        <v>1</v>
      </c>
      <c r="B37" s="116" t="s">
        <v>664</v>
      </c>
      <c r="C37" s="114" t="s">
        <v>665</v>
      </c>
      <c r="D37" s="115" t="s">
        <v>74</v>
      </c>
      <c r="E37" s="115" t="s">
        <v>37</v>
      </c>
      <c r="F37" s="115" t="s">
        <v>37</v>
      </c>
      <c r="G37" s="114"/>
    </row>
    <row r="38" s="1" customFormat="1" customHeight="1" spans="1:7">
      <c r="A38" s="6">
        <v>2</v>
      </c>
      <c r="B38" s="116" t="s">
        <v>666</v>
      </c>
      <c r="C38" s="114" t="s">
        <v>667</v>
      </c>
      <c r="D38" s="115" t="s">
        <v>74</v>
      </c>
      <c r="E38" s="115" t="s">
        <v>37</v>
      </c>
      <c r="F38" s="115" t="s">
        <v>37</v>
      </c>
      <c r="G38" s="114"/>
    </row>
    <row r="39" s="1" customFormat="1" customHeight="1" spans="1:7">
      <c r="A39" s="6">
        <v>3</v>
      </c>
      <c r="B39" s="116" t="s">
        <v>668</v>
      </c>
      <c r="C39" s="114" t="s">
        <v>669</v>
      </c>
      <c r="D39" s="115" t="s">
        <v>74</v>
      </c>
      <c r="E39" s="115" t="s">
        <v>37</v>
      </c>
      <c r="F39" s="115" t="s">
        <v>37</v>
      </c>
      <c r="G39" s="114"/>
    </row>
    <row r="40" s="1" customFormat="1" customHeight="1" spans="1:7">
      <c r="A40" s="6">
        <v>4</v>
      </c>
      <c r="B40" s="116" t="s">
        <v>670</v>
      </c>
      <c r="C40" s="114" t="s">
        <v>671</v>
      </c>
      <c r="D40" s="115" t="s">
        <v>74</v>
      </c>
      <c r="E40" s="115" t="s">
        <v>37</v>
      </c>
      <c r="F40" s="115" t="s">
        <v>37</v>
      </c>
      <c r="G40" s="114"/>
    </row>
    <row r="41" s="1" customFormat="1" customHeight="1" spans="1:7">
      <c r="A41" s="6">
        <v>5</v>
      </c>
      <c r="B41" s="116" t="s">
        <v>672</v>
      </c>
      <c r="C41" s="114" t="s">
        <v>673</v>
      </c>
      <c r="D41" s="115" t="s">
        <v>74</v>
      </c>
      <c r="E41" s="115" t="s">
        <v>37</v>
      </c>
      <c r="F41" s="115" t="s">
        <v>37</v>
      </c>
      <c r="G41" s="114"/>
    </row>
    <row r="42" s="1" customFormat="1" customHeight="1" spans="1:7">
      <c r="A42" s="6">
        <v>6</v>
      </c>
      <c r="B42" s="116" t="s">
        <v>674</v>
      </c>
      <c r="C42" s="114" t="s">
        <v>675</v>
      </c>
      <c r="D42" s="115" t="s">
        <v>74</v>
      </c>
      <c r="E42" s="115" t="s">
        <v>676</v>
      </c>
      <c r="F42" s="115" t="s">
        <v>37</v>
      </c>
      <c r="G42" s="114"/>
    </row>
    <row r="43" s="1" customFormat="1" customHeight="1" spans="1:7">
      <c r="A43" s="6">
        <v>7</v>
      </c>
      <c r="B43" s="116" t="s">
        <v>677</v>
      </c>
      <c r="C43" s="114" t="s">
        <v>678</v>
      </c>
      <c r="D43" s="115" t="s">
        <v>74</v>
      </c>
      <c r="E43" s="115" t="s">
        <v>676</v>
      </c>
      <c r="F43" s="115" t="s">
        <v>37</v>
      </c>
      <c r="G43" s="114"/>
    </row>
    <row r="44" s="1" customFormat="1" customHeight="1" spans="1:7">
      <c r="A44" s="6">
        <v>8</v>
      </c>
      <c r="B44" s="116" t="s">
        <v>679</v>
      </c>
      <c r="C44" s="114" t="s">
        <v>680</v>
      </c>
      <c r="D44" s="115" t="s">
        <v>74</v>
      </c>
      <c r="E44" s="115" t="s">
        <v>676</v>
      </c>
      <c r="F44" s="115" t="s">
        <v>37</v>
      </c>
      <c r="G44" s="114"/>
    </row>
    <row r="45" s="1" customFormat="1" customHeight="1" spans="1:7">
      <c r="A45" s="6">
        <v>9</v>
      </c>
      <c r="B45" s="116" t="s">
        <v>681</v>
      </c>
      <c r="C45" s="114" t="s">
        <v>682</v>
      </c>
      <c r="D45" s="115" t="s">
        <v>74</v>
      </c>
      <c r="E45" s="115" t="s">
        <v>676</v>
      </c>
      <c r="F45" s="115" t="s">
        <v>37</v>
      </c>
      <c r="G45" s="114"/>
    </row>
    <row r="46" s="1" customFormat="1" customHeight="1" spans="1:7">
      <c r="A46" s="6">
        <v>10</v>
      </c>
      <c r="B46" s="116" t="s">
        <v>683</v>
      </c>
      <c r="C46" s="114" t="s">
        <v>684</v>
      </c>
      <c r="D46" s="115" t="s">
        <v>74</v>
      </c>
      <c r="E46" s="115" t="s">
        <v>676</v>
      </c>
      <c r="F46" s="115" t="s">
        <v>37</v>
      </c>
      <c r="G46" s="114"/>
    </row>
    <row r="47" s="1" customFormat="1" customHeight="1" spans="1:7">
      <c r="A47" s="6">
        <v>11</v>
      </c>
      <c r="B47" s="116" t="s">
        <v>685</v>
      </c>
      <c r="C47" s="114" t="s">
        <v>686</v>
      </c>
      <c r="D47" s="115" t="s">
        <v>74</v>
      </c>
      <c r="E47" s="115" t="s">
        <v>676</v>
      </c>
      <c r="F47" s="115" t="s">
        <v>37</v>
      </c>
      <c r="G47" s="114"/>
    </row>
    <row r="48" s="1" customFormat="1" customHeight="1" spans="1:7">
      <c r="A48" s="6">
        <v>12</v>
      </c>
      <c r="B48" s="116" t="s">
        <v>687</v>
      </c>
      <c r="C48" s="114" t="s">
        <v>688</v>
      </c>
      <c r="D48" s="115" t="s">
        <v>74</v>
      </c>
      <c r="E48" s="115" t="s">
        <v>676</v>
      </c>
      <c r="F48" s="115" t="s">
        <v>37</v>
      </c>
      <c r="G48" s="114"/>
    </row>
    <row r="49" s="1" customFormat="1" customHeight="1" spans="1:7">
      <c r="A49" s="6">
        <v>13</v>
      </c>
      <c r="B49" s="116" t="s">
        <v>689</v>
      </c>
      <c r="C49" s="114" t="s">
        <v>690</v>
      </c>
      <c r="D49" s="115" t="s">
        <v>74</v>
      </c>
      <c r="E49" s="115" t="s">
        <v>676</v>
      </c>
      <c r="F49" s="115" t="s">
        <v>37</v>
      </c>
      <c r="G49" s="114"/>
    </row>
    <row r="50" s="1" customFormat="1" customHeight="1" spans="1:7">
      <c r="A50" s="6">
        <v>14</v>
      </c>
      <c r="B50" s="116" t="s">
        <v>691</v>
      </c>
      <c r="C50" s="114" t="s">
        <v>692</v>
      </c>
      <c r="D50" s="115" t="s">
        <v>74</v>
      </c>
      <c r="E50" s="115" t="s">
        <v>676</v>
      </c>
      <c r="F50" s="115" t="s">
        <v>37</v>
      </c>
      <c r="G50" s="114"/>
    </row>
    <row r="51" s="1" customFormat="1" customHeight="1" spans="1:7">
      <c r="A51" s="6">
        <v>15</v>
      </c>
      <c r="B51" s="116" t="s">
        <v>693</v>
      </c>
      <c r="C51" s="114" t="s">
        <v>694</v>
      </c>
      <c r="D51" s="115" t="s">
        <v>695</v>
      </c>
      <c r="E51" s="115" t="s">
        <v>676</v>
      </c>
      <c r="F51" s="115" t="s">
        <v>37</v>
      </c>
      <c r="G51" s="114"/>
    </row>
    <row r="52" s="1" customFormat="1" customHeight="1" spans="1:7">
      <c r="A52" s="6">
        <v>16</v>
      </c>
      <c r="B52" s="116" t="s">
        <v>696</v>
      </c>
      <c r="C52" s="114" t="s">
        <v>697</v>
      </c>
      <c r="D52" s="115" t="s">
        <v>74</v>
      </c>
      <c r="E52" s="115" t="s">
        <v>676</v>
      </c>
      <c r="F52" s="115" t="s">
        <v>37</v>
      </c>
      <c r="G52" s="114"/>
    </row>
    <row r="53" s="1" customFormat="1" customHeight="1" spans="1:7">
      <c r="A53" s="6">
        <v>17</v>
      </c>
      <c r="B53" s="116" t="s">
        <v>698</v>
      </c>
      <c r="C53" s="114" t="s">
        <v>699</v>
      </c>
      <c r="D53" s="115" t="s">
        <v>700</v>
      </c>
      <c r="E53" s="115" t="s">
        <v>676</v>
      </c>
      <c r="F53" s="115" t="s">
        <v>37</v>
      </c>
      <c r="G53" s="114"/>
    </row>
    <row r="54" s="1" customFormat="1" customHeight="1" spans="1:7">
      <c r="A54" s="6">
        <v>18</v>
      </c>
      <c r="B54" s="116" t="s">
        <v>701</v>
      </c>
      <c r="C54" s="114" t="s">
        <v>702</v>
      </c>
      <c r="D54" s="115" t="s">
        <v>74</v>
      </c>
      <c r="E54" s="115" t="s">
        <v>37</v>
      </c>
      <c r="F54" s="115" t="s">
        <v>37</v>
      </c>
      <c r="G54" s="114"/>
    </row>
    <row r="55" s="1" customFormat="1" customHeight="1" spans="1:7">
      <c r="A55" s="6">
        <v>19</v>
      </c>
      <c r="B55" s="116" t="s">
        <v>703</v>
      </c>
      <c r="C55" s="114" t="s">
        <v>704</v>
      </c>
      <c r="D55" s="115" t="s">
        <v>74</v>
      </c>
      <c r="E55" s="115" t="s">
        <v>37</v>
      </c>
      <c r="F55" s="115" t="s">
        <v>37</v>
      </c>
      <c r="G55" s="114"/>
    </row>
    <row r="56" s="1" customFormat="1" customHeight="1" spans="1:7">
      <c r="A56" s="6">
        <v>20</v>
      </c>
      <c r="B56" s="116" t="s">
        <v>705</v>
      </c>
      <c r="C56" s="114" t="s">
        <v>706</v>
      </c>
      <c r="D56" s="115" t="s">
        <v>695</v>
      </c>
      <c r="E56" s="115" t="s">
        <v>37</v>
      </c>
      <c r="F56" s="115" t="s">
        <v>37</v>
      </c>
      <c r="G56" s="114"/>
    </row>
    <row r="57" s="1" customFormat="1" customHeight="1" spans="1:7">
      <c r="A57" s="6">
        <v>21</v>
      </c>
      <c r="B57" s="116" t="s">
        <v>707</v>
      </c>
      <c r="C57" s="114" t="s">
        <v>708</v>
      </c>
      <c r="D57" s="115" t="s">
        <v>74</v>
      </c>
      <c r="E57" s="115" t="s">
        <v>37</v>
      </c>
      <c r="F57" s="115" t="s">
        <v>37</v>
      </c>
      <c r="G57" s="114"/>
    </row>
    <row r="58" s="1" customFormat="1" customHeight="1" spans="1:7">
      <c r="A58" s="6">
        <v>22</v>
      </c>
      <c r="B58" s="116" t="s">
        <v>709</v>
      </c>
      <c r="C58" s="114" t="s">
        <v>710</v>
      </c>
      <c r="D58" s="115" t="s">
        <v>74</v>
      </c>
      <c r="E58" s="115" t="s">
        <v>37</v>
      </c>
      <c r="F58" s="115" t="s">
        <v>37</v>
      </c>
      <c r="G58" s="114"/>
    </row>
    <row r="59" s="1" customFormat="1" customHeight="1" spans="1:7">
      <c r="A59" s="6">
        <v>23</v>
      </c>
      <c r="B59" s="116" t="s">
        <v>711</v>
      </c>
      <c r="C59" s="114" t="s">
        <v>712</v>
      </c>
      <c r="D59" s="115" t="s">
        <v>74</v>
      </c>
      <c r="E59" s="115" t="s">
        <v>37</v>
      </c>
      <c r="F59" s="115" t="s">
        <v>37</v>
      </c>
      <c r="G59" s="114" t="s">
        <v>713</v>
      </c>
    </row>
    <row r="60" s="1" customFormat="1" customHeight="1" spans="1:7">
      <c r="A60" s="6">
        <v>24</v>
      </c>
      <c r="B60" s="116" t="s">
        <v>714</v>
      </c>
      <c r="C60" s="114" t="s">
        <v>715</v>
      </c>
      <c r="D60" s="115" t="s">
        <v>74</v>
      </c>
      <c r="E60" s="115" t="s">
        <v>37</v>
      </c>
      <c r="F60" s="115" t="s">
        <v>37</v>
      </c>
      <c r="G60" s="114" t="s">
        <v>713</v>
      </c>
    </row>
    <row r="61" s="1" customFormat="1" customHeight="1" spans="1:7">
      <c r="A61" s="6">
        <v>25</v>
      </c>
      <c r="B61" s="116" t="s">
        <v>716</v>
      </c>
      <c r="C61" s="114" t="s">
        <v>717</v>
      </c>
      <c r="D61" s="115" t="s">
        <v>74</v>
      </c>
      <c r="E61" s="115" t="s">
        <v>37</v>
      </c>
      <c r="F61" s="115" t="s">
        <v>37</v>
      </c>
      <c r="G61" s="114" t="s">
        <v>713</v>
      </c>
    </row>
    <row r="62" s="1" customFormat="1" customHeight="1" spans="1:7">
      <c r="A62" s="6">
        <v>26</v>
      </c>
      <c r="B62" s="116" t="s">
        <v>718</v>
      </c>
      <c r="C62" s="114" t="s">
        <v>719</v>
      </c>
      <c r="D62" s="115" t="s">
        <v>74</v>
      </c>
      <c r="E62" s="115" t="s">
        <v>37</v>
      </c>
      <c r="F62" s="115" t="s">
        <v>37</v>
      </c>
      <c r="G62" s="114" t="s">
        <v>713</v>
      </c>
    </row>
    <row r="63" s="1" customFormat="1" customHeight="1" spans="1:7">
      <c r="A63" s="6">
        <v>27</v>
      </c>
      <c r="B63" s="116" t="s">
        <v>720</v>
      </c>
      <c r="C63" s="114" t="s">
        <v>721</v>
      </c>
      <c r="D63" s="115" t="s">
        <v>74</v>
      </c>
      <c r="E63" s="115" t="s">
        <v>37</v>
      </c>
      <c r="F63" s="115" t="s">
        <v>37</v>
      </c>
      <c r="G63" s="114" t="s">
        <v>713</v>
      </c>
    </row>
    <row r="64" s="1" customFormat="1" customHeight="1" spans="1:7">
      <c r="A64" s="6">
        <v>28</v>
      </c>
      <c r="B64" s="116" t="s">
        <v>722</v>
      </c>
      <c r="C64" s="114" t="s">
        <v>723</v>
      </c>
      <c r="D64" s="115" t="s">
        <v>74</v>
      </c>
      <c r="E64" s="115" t="s">
        <v>37</v>
      </c>
      <c r="F64" s="115" t="s">
        <v>37</v>
      </c>
      <c r="G64" s="114" t="s">
        <v>713</v>
      </c>
    </row>
    <row r="65" s="1" customFormat="1" customHeight="1" spans="1:7">
      <c r="A65" s="6">
        <v>29</v>
      </c>
      <c r="B65" s="116" t="s">
        <v>724</v>
      </c>
      <c r="C65" s="114" t="s">
        <v>725</v>
      </c>
      <c r="D65" s="115" t="s">
        <v>74</v>
      </c>
      <c r="E65" s="115" t="s">
        <v>37</v>
      </c>
      <c r="F65" s="115" t="s">
        <v>37</v>
      </c>
      <c r="G65" s="114" t="s">
        <v>713</v>
      </c>
    </row>
    <row r="66" s="1" customFormat="1" customHeight="1" spans="1:7">
      <c r="A66" s="6">
        <v>30</v>
      </c>
      <c r="B66" s="116" t="s">
        <v>726</v>
      </c>
      <c r="C66" s="114" t="s">
        <v>727</v>
      </c>
      <c r="D66" s="115" t="s">
        <v>74</v>
      </c>
      <c r="E66" s="115" t="s">
        <v>37</v>
      </c>
      <c r="F66" s="115" t="s">
        <v>37</v>
      </c>
      <c r="G66" s="114" t="s">
        <v>713</v>
      </c>
    </row>
    <row r="67" s="1" customFormat="1" customHeight="1" spans="1:7">
      <c r="A67" s="6">
        <v>31</v>
      </c>
      <c r="B67" s="116" t="s">
        <v>728</v>
      </c>
      <c r="C67" s="114" t="s">
        <v>729</v>
      </c>
      <c r="D67" s="115" t="s">
        <v>74</v>
      </c>
      <c r="E67" s="115" t="s">
        <v>37</v>
      </c>
      <c r="F67" s="115" t="s">
        <v>37</v>
      </c>
      <c r="G67" s="114" t="s">
        <v>713</v>
      </c>
    </row>
    <row r="68" s="1" customFormat="1" customHeight="1" spans="1:7">
      <c r="A68" s="6">
        <v>32</v>
      </c>
      <c r="B68" s="116" t="s">
        <v>730</v>
      </c>
      <c r="C68" s="114" t="s">
        <v>731</v>
      </c>
      <c r="D68" s="115" t="s">
        <v>74</v>
      </c>
      <c r="E68" s="115" t="s">
        <v>37</v>
      </c>
      <c r="F68" s="115" t="s">
        <v>37</v>
      </c>
      <c r="G68" s="114" t="s">
        <v>713</v>
      </c>
    </row>
    <row r="69" s="1" customFormat="1" customHeight="1" spans="1:7">
      <c r="A69" s="6">
        <v>33</v>
      </c>
      <c r="B69" s="116" t="s">
        <v>732</v>
      </c>
      <c r="C69" s="114" t="s">
        <v>733</v>
      </c>
      <c r="D69" s="115" t="s">
        <v>734</v>
      </c>
      <c r="E69" s="115" t="s">
        <v>37</v>
      </c>
      <c r="F69" s="115" t="s">
        <v>37</v>
      </c>
      <c r="G69" s="114"/>
    </row>
    <row r="70" s="1" customFormat="1" customHeight="1" spans="1:7">
      <c r="A70" s="6">
        <v>34</v>
      </c>
      <c r="B70" s="116" t="s">
        <v>735</v>
      </c>
      <c r="C70" s="114" t="s">
        <v>736</v>
      </c>
      <c r="D70" s="115" t="s">
        <v>737</v>
      </c>
      <c r="E70" s="115" t="s">
        <v>37</v>
      </c>
      <c r="F70" s="115" t="s">
        <v>37</v>
      </c>
      <c r="G70" s="114"/>
    </row>
    <row r="71" s="1" customFormat="1" customHeight="1" spans="1:7">
      <c r="A71" s="6">
        <v>35</v>
      </c>
      <c r="B71" s="116" t="s">
        <v>738</v>
      </c>
      <c r="C71" s="114" t="s">
        <v>739</v>
      </c>
      <c r="D71" s="115" t="s">
        <v>74</v>
      </c>
      <c r="E71" s="115" t="s">
        <v>676</v>
      </c>
      <c r="F71" s="115" t="s">
        <v>37</v>
      </c>
      <c r="G71" s="114"/>
    </row>
    <row r="72" s="1" customFormat="1" customHeight="1" spans="1:7">
      <c r="A72" s="6">
        <v>36</v>
      </c>
      <c r="B72" s="116" t="s">
        <v>740</v>
      </c>
      <c r="C72" s="114" t="s">
        <v>741</v>
      </c>
      <c r="D72" s="115" t="s">
        <v>734</v>
      </c>
      <c r="E72" s="115" t="s">
        <v>37</v>
      </c>
      <c r="F72" s="115" t="s">
        <v>37</v>
      </c>
      <c r="G72" s="114"/>
    </row>
    <row r="73" s="1" customFormat="1" customHeight="1" spans="1:7">
      <c r="A73" s="6">
        <v>37</v>
      </c>
      <c r="B73" s="116" t="s">
        <v>742</v>
      </c>
      <c r="C73" s="114" t="s">
        <v>743</v>
      </c>
      <c r="D73" s="115" t="s">
        <v>734</v>
      </c>
      <c r="E73" s="115" t="s">
        <v>37</v>
      </c>
      <c r="F73" s="115" t="s">
        <v>37</v>
      </c>
      <c r="G73" s="114"/>
    </row>
    <row r="74" s="1" customFormat="1" customHeight="1" spans="1:7">
      <c r="A74" s="6">
        <v>38</v>
      </c>
      <c r="B74" s="116" t="s">
        <v>744</v>
      </c>
      <c r="C74" s="114" t="s">
        <v>745</v>
      </c>
      <c r="D74" s="115" t="s">
        <v>74</v>
      </c>
      <c r="E74" s="115" t="s">
        <v>37</v>
      </c>
      <c r="F74" s="115" t="s">
        <v>37</v>
      </c>
      <c r="G74" s="114"/>
    </row>
    <row r="75" s="11" customFormat="1" customHeight="1" spans="1:7">
      <c r="A75" s="5" t="s">
        <v>746</v>
      </c>
      <c r="B75" s="5"/>
      <c r="C75" s="5"/>
      <c r="D75" s="113"/>
      <c r="E75" s="113"/>
      <c r="F75" s="113"/>
      <c r="G75" s="5"/>
    </row>
    <row r="76" s="1" customFormat="1" customHeight="1" spans="1:7">
      <c r="A76" s="8">
        <v>1</v>
      </c>
      <c r="B76" s="7" t="s">
        <v>747</v>
      </c>
      <c r="C76" s="7" t="s">
        <v>748</v>
      </c>
      <c r="D76" s="8" t="s">
        <v>749</v>
      </c>
      <c r="E76" s="8" t="s">
        <v>24</v>
      </c>
      <c r="F76" s="8" t="s">
        <v>37</v>
      </c>
      <c r="G76" s="8"/>
    </row>
    <row r="77" s="11" customFormat="1" customHeight="1" spans="1:7">
      <c r="A77" s="8">
        <v>2</v>
      </c>
      <c r="B77" s="119" t="s">
        <v>750</v>
      </c>
      <c r="C77" s="119" t="s">
        <v>751</v>
      </c>
      <c r="D77" s="89" t="s">
        <v>749</v>
      </c>
      <c r="E77" s="8" t="s">
        <v>24</v>
      </c>
      <c r="F77" s="8" t="s">
        <v>37</v>
      </c>
      <c r="G77" s="8"/>
    </row>
    <row r="78" s="11" customFormat="1" customHeight="1" spans="1:7">
      <c r="A78" s="8">
        <v>3</v>
      </c>
      <c r="B78" s="119" t="s">
        <v>752</v>
      </c>
      <c r="C78" s="119" t="s">
        <v>753</v>
      </c>
      <c r="D78" s="89" t="s">
        <v>749</v>
      </c>
      <c r="E78" s="8" t="s">
        <v>24</v>
      </c>
      <c r="F78" s="8" t="s">
        <v>37</v>
      </c>
      <c r="G78" s="8"/>
    </row>
    <row r="79" s="11" customFormat="1" customHeight="1" spans="1:7">
      <c r="A79" s="8">
        <v>4</v>
      </c>
      <c r="B79" s="119" t="s">
        <v>754</v>
      </c>
      <c r="C79" s="119" t="s">
        <v>755</v>
      </c>
      <c r="D79" s="89" t="s">
        <v>749</v>
      </c>
      <c r="E79" s="8" t="s">
        <v>24</v>
      </c>
      <c r="F79" s="8" t="s">
        <v>37</v>
      </c>
      <c r="G79" s="8"/>
    </row>
    <row r="80" s="11" customFormat="1" customHeight="1" spans="1:7">
      <c r="A80" s="8">
        <v>5</v>
      </c>
      <c r="B80" s="119" t="s">
        <v>756</v>
      </c>
      <c r="C80" s="119" t="s">
        <v>757</v>
      </c>
      <c r="D80" s="89" t="s">
        <v>749</v>
      </c>
      <c r="E80" s="8" t="s">
        <v>24</v>
      </c>
      <c r="F80" s="8" t="s">
        <v>37</v>
      </c>
      <c r="G80" s="8"/>
    </row>
    <row r="81" s="11" customFormat="1" customHeight="1" spans="1:7">
      <c r="A81" s="8">
        <v>6</v>
      </c>
      <c r="B81" s="119" t="s">
        <v>758</v>
      </c>
      <c r="C81" s="119" t="s">
        <v>759</v>
      </c>
      <c r="D81" s="89" t="s">
        <v>749</v>
      </c>
      <c r="E81" s="8" t="s">
        <v>24</v>
      </c>
      <c r="F81" s="8" t="s">
        <v>37</v>
      </c>
      <c r="G81" s="8"/>
    </row>
    <row r="82" s="11" customFormat="1" customHeight="1" spans="1:7">
      <c r="A82" s="8">
        <v>7</v>
      </c>
      <c r="B82" s="119" t="s">
        <v>760</v>
      </c>
      <c r="C82" s="119" t="s">
        <v>761</v>
      </c>
      <c r="D82" s="89" t="s">
        <v>749</v>
      </c>
      <c r="E82" s="8" t="s">
        <v>24</v>
      </c>
      <c r="F82" s="8" t="s">
        <v>37</v>
      </c>
      <c r="G82" s="8"/>
    </row>
    <row r="83" s="11" customFormat="1" customHeight="1" spans="1:7">
      <c r="A83" s="8">
        <v>8</v>
      </c>
      <c r="B83" s="119" t="s">
        <v>762</v>
      </c>
      <c r="C83" s="119" t="s">
        <v>763</v>
      </c>
      <c r="D83" s="89" t="s">
        <v>749</v>
      </c>
      <c r="E83" s="8" t="s">
        <v>24</v>
      </c>
      <c r="F83" s="8" t="s">
        <v>37</v>
      </c>
      <c r="G83" s="8"/>
    </row>
    <row r="84" s="11" customFormat="1" customHeight="1" spans="1:7">
      <c r="A84" s="8">
        <v>9</v>
      </c>
      <c r="B84" s="119" t="s">
        <v>764</v>
      </c>
      <c r="C84" s="119" t="s">
        <v>765</v>
      </c>
      <c r="D84" s="89" t="s">
        <v>749</v>
      </c>
      <c r="E84" s="8" t="s">
        <v>24</v>
      </c>
      <c r="F84" s="8" t="s">
        <v>37</v>
      </c>
      <c r="G84" s="8"/>
    </row>
    <row r="85" s="11" customFormat="1" customHeight="1" spans="1:7">
      <c r="A85" s="8">
        <v>10</v>
      </c>
      <c r="B85" s="119" t="s">
        <v>766</v>
      </c>
      <c r="C85" s="119" t="s">
        <v>767</v>
      </c>
      <c r="D85" s="89" t="s">
        <v>749</v>
      </c>
      <c r="E85" s="8" t="s">
        <v>24</v>
      </c>
      <c r="F85" s="8" t="s">
        <v>37</v>
      </c>
      <c r="G85" s="8"/>
    </row>
    <row r="86" s="11" customFormat="1" customHeight="1" spans="1:7">
      <c r="A86" s="8">
        <v>11</v>
      </c>
      <c r="B86" s="119" t="s">
        <v>768</v>
      </c>
      <c r="C86" s="119" t="s">
        <v>769</v>
      </c>
      <c r="D86" s="89" t="s">
        <v>749</v>
      </c>
      <c r="E86" s="8" t="s">
        <v>24</v>
      </c>
      <c r="F86" s="8" t="s">
        <v>37</v>
      </c>
      <c r="G86" s="8"/>
    </row>
    <row r="87" s="11" customFormat="1" customHeight="1" spans="1:7">
      <c r="A87" s="8">
        <v>12</v>
      </c>
      <c r="B87" s="119" t="s">
        <v>770</v>
      </c>
      <c r="C87" s="119" t="s">
        <v>771</v>
      </c>
      <c r="D87" s="89" t="s">
        <v>749</v>
      </c>
      <c r="E87" s="8" t="s">
        <v>24</v>
      </c>
      <c r="F87" s="8" t="s">
        <v>37</v>
      </c>
      <c r="G87" s="8"/>
    </row>
    <row r="88" s="11" customFormat="1" customHeight="1" spans="1:7">
      <c r="A88" s="8">
        <v>13</v>
      </c>
      <c r="B88" s="119" t="s">
        <v>772</v>
      </c>
      <c r="C88" s="119" t="s">
        <v>773</v>
      </c>
      <c r="D88" s="89" t="s">
        <v>749</v>
      </c>
      <c r="E88" s="8" t="s">
        <v>24</v>
      </c>
      <c r="F88" s="8" t="s">
        <v>37</v>
      </c>
      <c r="G88" s="8"/>
    </row>
    <row r="89" s="11" customFormat="1" customHeight="1" spans="1:7">
      <c r="A89" s="8">
        <v>14</v>
      </c>
      <c r="B89" s="119" t="s">
        <v>774</v>
      </c>
      <c r="C89" s="119" t="s">
        <v>775</v>
      </c>
      <c r="D89" s="89" t="s">
        <v>749</v>
      </c>
      <c r="E89" s="8" t="s">
        <v>24</v>
      </c>
      <c r="F89" s="8" t="s">
        <v>37</v>
      </c>
      <c r="G89" s="8"/>
    </row>
    <row r="90" s="11" customFormat="1" customHeight="1" spans="1:7">
      <c r="A90" s="8">
        <v>15</v>
      </c>
      <c r="B90" s="119" t="s">
        <v>776</v>
      </c>
      <c r="C90" s="119" t="s">
        <v>777</v>
      </c>
      <c r="D90" s="89" t="s">
        <v>749</v>
      </c>
      <c r="E90" s="8" t="s">
        <v>24</v>
      </c>
      <c r="F90" s="8" t="s">
        <v>37</v>
      </c>
      <c r="G90" s="8"/>
    </row>
    <row r="91" s="11" customFormat="1" customHeight="1" spans="1:7">
      <c r="A91" s="8">
        <v>16</v>
      </c>
      <c r="B91" s="119" t="s">
        <v>778</v>
      </c>
      <c r="C91" s="119" t="s">
        <v>779</v>
      </c>
      <c r="D91" s="89" t="s">
        <v>749</v>
      </c>
      <c r="E91" s="8" t="s">
        <v>24</v>
      </c>
      <c r="F91" s="8" t="s">
        <v>37</v>
      </c>
      <c r="G91" s="8"/>
    </row>
    <row r="92" s="11" customFormat="1" customHeight="1" spans="1:7">
      <c r="A92" s="8">
        <v>17</v>
      </c>
      <c r="B92" s="119" t="s">
        <v>780</v>
      </c>
      <c r="C92" s="119" t="s">
        <v>781</v>
      </c>
      <c r="D92" s="89" t="s">
        <v>749</v>
      </c>
      <c r="E92" s="8" t="s">
        <v>24</v>
      </c>
      <c r="F92" s="8" t="s">
        <v>37</v>
      </c>
      <c r="G92" s="8"/>
    </row>
    <row r="93" s="11" customFormat="1" customHeight="1" spans="1:7">
      <c r="A93" s="8">
        <v>18</v>
      </c>
      <c r="B93" s="119" t="s">
        <v>782</v>
      </c>
      <c r="C93" s="119" t="s">
        <v>783</v>
      </c>
      <c r="D93" s="120" t="s">
        <v>749</v>
      </c>
      <c r="E93" s="8" t="s">
        <v>24</v>
      </c>
      <c r="F93" s="120" t="s">
        <v>37</v>
      </c>
      <c r="G93" s="125"/>
    </row>
    <row r="94" s="11" customFormat="1" customHeight="1" spans="1:7">
      <c r="A94" s="8">
        <v>19</v>
      </c>
      <c r="B94" s="119" t="s">
        <v>784</v>
      </c>
      <c r="C94" s="119" t="s">
        <v>785</v>
      </c>
      <c r="D94" s="120" t="s">
        <v>749</v>
      </c>
      <c r="E94" s="8" t="s">
        <v>24</v>
      </c>
      <c r="F94" s="120" t="s">
        <v>37</v>
      </c>
      <c r="G94" s="125"/>
    </row>
    <row r="95" s="11" customFormat="1" customHeight="1" spans="1:7">
      <c r="A95" s="8">
        <v>20</v>
      </c>
      <c r="B95" s="121" t="s">
        <v>786</v>
      </c>
      <c r="C95" s="121" t="s">
        <v>787</v>
      </c>
      <c r="D95" s="120" t="s">
        <v>749</v>
      </c>
      <c r="E95" s="8" t="s">
        <v>24</v>
      </c>
      <c r="F95" s="120" t="s">
        <v>37</v>
      </c>
      <c r="G95" s="125"/>
    </row>
    <row r="96" s="11" customFormat="1" customHeight="1" spans="1:7">
      <c r="A96" s="8">
        <v>21</v>
      </c>
      <c r="B96" s="25" t="s">
        <v>788</v>
      </c>
      <c r="C96" s="119" t="s">
        <v>789</v>
      </c>
      <c r="D96" s="8" t="s">
        <v>749</v>
      </c>
      <c r="E96" s="8" t="s">
        <v>24</v>
      </c>
      <c r="F96" s="8" t="s">
        <v>24</v>
      </c>
      <c r="G96" s="7" t="s">
        <v>790</v>
      </c>
    </row>
    <row r="97" s="11" customFormat="1" customHeight="1" spans="1:7">
      <c r="A97" s="8">
        <v>22</v>
      </c>
      <c r="B97" s="25" t="s">
        <v>791</v>
      </c>
      <c r="C97" s="119" t="s">
        <v>792</v>
      </c>
      <c r="D97" s="8" t="s">
        <v>749</v>
      </c>
      <c r="E97" s="8" t="s">
        <v>24</v>
      </c>
      <c r="F97" s="8" t="s">
        <v>24</v>
      </c>
      <c r="G97" s="7" t="s">
        <v>790</v>
      </c>
    </row>
    <row r="98" s="11" customFormat="1" customHeight="1" spans="1:7">
      <c r="A98" s="5" t="s">
        <v>793</v>
      </c>
      <c r="B98" s="5"/>
      <c r="C98" s="5"/>
      <c r="D98" s="113"/>
      <c r="E98" s="113"/>
      <c r="F98" s="113"/>
      <c r="G98" s="5"/>
    </row>
    <row r="99" s="1" customFormat="1" ht="40.5" spans="1:7">
      <c r="A99" s="57">
        <v>1</v>
      </c>
      <c r="B99" s="122" t="s">
        <v>794</v>
      </c>
      <c r="C99" s="123" t="s">
        <v>795</v>
      </c>
      <c r="D99" s="57" t="s">
        <v>796</v>
      </c>
      <c r="E99" s="57" t="s">
        <v>13</v>
      </c>
      <c r="F99" s="57" t="s">
        <v>37</v>
      </c>
      <c r="G99" s="59"/>
    </row>
    <row r="100" s="11" customFormat="1" ht="54" spans="1:7">
      <c r="A100" s="57">
        <v>2</v>
      </c>
      <c r="B100" s="123" t="s">
        <v>797</v>
      </c>
      <c r="C100" s="123" t="s">
        <v>798</v>
      </c>
      <c r="D100" s="57" t="s">
        <v>796</v>
      </c>
      <c r="E100" s="57" t="s">
        <v>13</v>
      </c>
      <c r="F100" s="57" t="s">
        <v>37</v>
      </c>
      <c r="G100" s="59"/>
    </row>
    <row r="101" s="11" customFormat="1" ht="40.5" spans="1:7">
      <c r="A101" s="57">
        <v>3</v>
      </c>
      <c r="B101" s="123" t="s">
        <v>799</v>
      </c>
      <c r="C101" s="123" t="s">
        <v>800</v>
      </c>
      <c r="D101" s="57" t="s">
        <v>796</v>
      </c>
      <c r="E101" s="57" t="s">
        <v>13</v>
      </c>
      <c r="F101" s="57" t="s">
        <v>37</v>
      </c>
      <c r="G101" s="59"/>
    </row>
    <row r="102" s="11" customFormat="1" ht="54" spans="1:7">
      <c r="A102" s="57">
        <v>4</v>
      </c>
      <c r="B102" s="123" t="s">
        <v>801</v>
      </c>
      <c r="C102" s="123" t="s">
        <v>802</v>
      </c>
      <c r="D102" s="57" t="s">
        <v>796</v>
      </c>
      <c r="E102" s="57" t="s">
        <v>13</v>
      </c>
      <c r="F102" s="57" t="s">
        <v>37</v>
      </c>
      <c r="G102" s="59"/>
    </row>
    <row r="103" s="11" customFormat="1" ht="40.5" spans="1:7">
      <c r="A103" s="57">
        <v>5</v>
      </c>
      <c r="B103" s="123" t="s">
        <v>803</v>
      </c>
      <c r="C103" s="123" t="s">
        <v>804</v>
      </c>
      <c r="D103" s="57" t="s">
        <v>796</v>
      </c>
      <c r="E103" s="57" t="s">
        <v>13</v>
      </c>
      <c r="F103" s="57" t="s">
        <v>37</v>
      </c>
      <c r="G103" s="59"/>
    </row>
    <row r="104" s="11" customFormat="1" ht="40.5" spans="1:7">
      <c r="A104" s="57">
        <v>6</v>
      </c>
      <c r="B104" s="123" t="s">
        <v>805</v>
      </c>
      <c r="C104" s="122" t="s">
        <v>806</v>
      </c>
      <c r="D104" s="57" t="s">
        <v>796</v>
      </c>
      <c r="E104" s="57" t="s">
        <v>13</v>
      </c>
      <c r="F104" s="57" t="s">
        <v>37</v>
      </c>
      <c r="G104" s="59"/>
    </row>
    <row r="105" s="11" customFormat="1" customHeight="1" spans="1:7">
      <c r="A105" s="5" t="s">
        <v>807</v>
      </c>
      <c r="B105" s="5"/>
      <c r="C105" s="5"/>
      <c r="D105" s="113"/>
      <c r="E105" s="113"/>
      <c r="F105" s="113"/>
      <c r="G105" s="5"/>
    </row>
    <row r="106" s="11" customFormat="1" customHeight="1" spans="1:7">
      <c r="A106" s="8">
        <v>1</v>
      </c>
      <c r="B106" s="57" t="s">
        <v>808</v>
      </c>
      <c r="C106" s="124" t="s">
        <v>809</v>
      </c>
      <c r="D106" s="8" t="s">
        <v>810</v>
      </c>
      <c r="E106" s="71" t="s">
        <v>24</v>
      </c>
      <c r="F106" s="8" t="s">
        <v>597</v>
      </c>
      <c r="G106" s="9"/>
    </row>
    <row r="107" s="11" customFormat="1" customHeight="1" spans="1:7">
      <c r="A107" s="8">
        <v>2</v>
      </c>
      <c r="B107" s="57" t="s">
        <v>811</v>
      </c>
      <c r="C107" s="58" t="s">
        <v>812</v>
      </c>
      <c r="D107" s="8" t="s">
        <v>810</v>
      </c>
      <c r="E107" s="71" t="s">
        <v>24</v>
      </c>
      <c r="F107" s="8" t="s">
        <v>597</v>
      </c>
      <c r="G107" s="9"/>
    </row>
    <row r="108" s="11" customFormat="1" customHeight="1" spans="1:7">
      <c r="A108" s="8">
        <v>3</v>
      </c>
      <c r="B108" s="57" t="s">
        <v>813</v>
      </c>
      <c r="C108" s="58" t="s">
        <v>814</v>
      </c>
      <c r="D108" s="8" t="s">
        <v>810</v>
      </c>
      <c r="E108" s="71" t="s">
        <v>24</v>
      </c>
      <c r="F108" s="8" t="s">
        <v>597</v>
      </c>
      <c r="G108" s="7"/>
    </row>
    <row r="109" s="11" customFormat="1" customHeight="1" spans="1:7">
      <c r="A109" s="8">
        <v>4</v>
      </c>
      <c r="B109" s="57" t="s">
        <v>815</v>
      </c>
      <c r="C109" s="58" t="s">
        <v>816</v>
      </c>
      <c r="D109" s="8" t="s">
        <v>810</v>
      </c>
      <c r="E109" s="71" t="s">
        <v>24</v>
      </c>
      <c r="F109" s="8" t="s">
        <v>597</v>
      </c>
      <c r="G109" s="9"/>
    </row>
    <row r="110" s="11" customFormat="1" customHeight="1" spans="1:7">
      <c r="A110" s="8">
        <v>5</v>
      </c>
      <c r="B110" s="57" t="s">
        <v>817</v>
      </c>
      <c r="C110" s="58" t="s">
        <v>818</v>
      </c>
      <c r="D110" s="8" t="s">
        <v>810</v>
      </c>
      <c r="E110" s="71" t="s">
        <v>24</v>
      </c>
      <c r="F110" s="8" t="s">
        <v>597</v>
      </c>
      <c r="G110" s="9"/>
    </row>
    <row r="111" s="11" customFormat="1" customHeight="1" spans="1:7">
      <c r="A111" s="8">
        <v>6</v>
      </c>
      <c r="B111" s="57" t="s">
        <v>819</v>
      </c>
      <c r="C111" s="58" t="s">
        <v>820</v>
      </c>
      <c r="D111" s="8" t="s">
        <v>810</v>
      </c>
      <c r="E111" s="71" t="s">
        <v>24</v>
      </c>
      <c r="F111" s="8" t="s">
        <v>597</v>
      </c>
      <c r="G111" s="9"/>
    </row>
    <row r="112" s="11" customFormat="1" customHeight="1" spans="1:7">
      <c r="A112" s="8">
        <v>7</v>
      </c>
      <c r="B112" s="57" t="s">
        <v>821</v>
      </c>
      <c r="C112" s="58" t="s">
        <v>822</v>
      </c>
      <c r="D112" s="8" t="s">
        <v>810</v>
      </c>
      <c r="E112" s="71" t="s">
        <v>24</v>
      </c>
      <c r="F112" s="8" t="s">
        <v>597</v>
      </c>
      <c r="G112" s="9"/>
    </row>
    <row r="113" s="11" customFormat="1" customHeight="1" spans="1:7">
      <c r="A113" s="8">
        <v>8</v>
      </c>
      <c r="B113" s="57" t="s">
        <v>823</v>
      </c>
      <c r="C113" s="58" t="s">
        <v>824</v>
      </c>
      <c r="D113" s="8" t="s">
        <v>810</v>
      </c>
      <c r="E113" s="71" t="s">
        <v>24</v>
      </c>
      <c r="F113" s="8" t="s">
        <v>597</v>
      </c>
      <c r="G113" s="9"/>
    </row>
    <row r="114" s="11" customFormat="1" customHeight="1" spans="1:7">
      <c r="A114" s="8">
        <v>9</v>
      </c>
      <c r="B114" s="57" t="s">
        <v>825</v>
      </c>
      <c r="C114" s="58" t="s">
        <v>826</v>
      </c>
      <c r="D114" s="8" t="s">
        <v>810</v>
      </c>
      <c r="E114" s="71" t="s">
        <v>24</v>
      </c>
      <c r="F114" s="8" t="s">
        <v>597</v>
      </c>
      <c r="G114" s="7"/>
    </row>
    <row r="115" s="11" customFormat="1" customHeight="1" spans="1:7">
      <c r="A115" s="8">
        <v>10</v>
      </c>
      <c r="B115" s="57" t="s">
        <v>827</v>
      </c>
      <c r="C115" s="58" t="s">
        <v>828</v>
      </c>
      <c r="D115" s="8" t="s">
        <v>810</v>
      </c>
      <c r="E115" s="71" t="s">
        <v>24</v>
      </c>
      <c r="F115" s="8" t="s">
        <v>597</v>
      </c>
      <c r="G115" s="9"/>
    </row>
    <row r="116" s="11" customFormat="1" customHeight="1" spans="1:7">
      <c r="A116" s="8">
        <v>11</v>
      </c>
      <c r="B116" s="57" t="s">
        <v>829</v>
      </c>
      <c r="C116" s="58" t="s">
        <v>830</v>
      </c>
      <c r="D116" s="8" t="s">
        <v>810</v>
      </c>
      <c r="E116" s="71" t="s">
        <v>24</v>
      </c>
      <c r="F116" s="8" t="s">
        <v>597</v>
      </c>
      <c r="G116" s="9"/>
    </row>
    <row r="117" s="11" customFormat="1" customHeight="1" spans="1:7">
      <c r="A117" s="8">
        <v>12</v>
      </c>
      <c r="B117" s="57" t="s">
        <v>831</v>
      </c>
      <c r="C117" s="58" t="s">
        <v>832</v>
      </c>
      <c r="D117" s="8" t="s">
        <v>810</v>
      </c>
      <c r="E117" s="71" t="s">
        <v>24</v>
      </c>
      <c r="F117" s="8" t="s">
        <v>597</v>
      </c>
      <c r="G117" s="9"/>
    </row>
    <row r="118" s="11" customFormat="1" customHeight="1" spans="1:7">
      <c r="A118" s="8">
        <v>13</v>
      </c>
      <c r="B118" s="57" t="s">
        <v>833</v>
      </c>
      <c r="C118" s="58" t="s">
        <v>834</v>
      </c>
      <c r="D118" s="8" t="s">
        <v>810</v>
      </c>
      <c r="E118" s="71" t="s">
        <v>24</v>
      </c>
      <c r="F118" s="8" t="s">
        <v>597</v>
      </c>
      <c r="G118" s="9"/>
    </row>
    <row r="119" s="11" customFormat="1" customHeight="1" spans="1:7">
      <c r="A119" s="8">
        <v>14</v>
      </c>
      <c r="B119" s="57" t="s">
        <v>835</v>
      </c>
      <c r="C119" s="58" t="s">
        <v>836</v>
      </c>
      <c r="D119" s="8" t="s">
        <v>810</v>
      </c>
      <c r="E119" s="71" t="s">
        <v>24</v>
      </c>
      <c r="F119" s="8" t="s">
        <v>597</v>
      </c>
      <c r="G119" s="9"/>
    </row>
    <row r="120" s="11" customFormat="1" customHeight="1" spans="1:7">
      <c r="A120" s="8">
        <v>15</v>
      </c>
      <c r="B120" s="57" t="s">
        <v>837</v>
      </c>
      <c r="C120" s="58" t="s">
        <v>838</v>
      </c>
      <c r="D120" s="8" t="s">
        <v>810</v>
      </c>
      <c r="E120" s="71" t="s">
        <v>24</v>
      </c>
      <c r="F120" s="8" t="s">
        <v>597</v>
      </c>
      <c r="G120" s="9"/>
    </row>
    <row r="121" s="11" customFormat="1" customHeight="1" spans="1:7">
      <c r="A121" s="8">
        <v>16</v>
      </c>
      <c r="B121" s="57" t="s">
        <v>839</v>
      </c>
      <c r="C121" s="58" t="s">
        <v>840</v>
      </c>
      <c r="D121" s="8" t="s">
        <v>810</v>
      </c>
      <c r="E121" s="71" t="s">
        <v>24</v>
      </c>
      <c r="F121" s="8" t="s">
        <v>597</v>
      </c>
      <c r="G121" s="9"/>
    </row>
    <row r="122" s="11" customFormat="1" customHeight="1" spans="1:7">
      <c r="A122" s="8">
        <v>17</v>
      </c>
      <c r="B122" s="57" t="s">
        <v>841</v>
      </c>
      <c r="C122" s="58" t="s">
        <v>842</v>
      </c>
      <c r="D122" s="8" t="s">
        <v>810</v>
      </c>
      <c r="E122" s="71" t="s">
        <v>24</v>
      </c>
      <c r="F122" s="8" t="s">
        <v>597</v>
      </c>
      <c r="G122" s="9"/>
    </row>
    <row r="123" s="11" customFormat="1" customHeight="1" spans="1:7">
      <c r="A123" s="8">
        <v>18</v>
      </c>
      <c r="B123" s="57" t="s">
        <v>843</v>
      </c>
      <c r="C123" s="58" t="s">
        <v>844</v>
      </c>
      <c r="D123" s="8" t="s">
        <v>810</v>
      </c>
      <c r="E123" s="71" t="s">
        <v>24</v>
      </c>
      <c r="F123" s="8" t="s">
        <v>597</v>
      </c>
      <c r="G123" s="7"/>
    </row>
    <row r="124" s="11" customFormat="1" customHeight="1" spans="1:7">
      <c r="A124" s="8">
        <v>19</v>
      </c>
      <c r="B124" s="57" t="s">
        <v>845</v>
      </c>
      <c r="C124" s="58" t="s">
        <v>846</v>
      </c>
      <c r="D124" s="8" t="s">
        <v>810</v>
      </c>
      <c r="E124" s="71" t="s">
        <v>24</v>
      </c>
      <c r="F124" s="8" t="s">
        <v>597</v>
      </c>
      <c r="G124" s="7"/>
    </row>
    <row r="125" s="11" customFormat="1" customHeight="1" spans="1:7">
      <c r="A125" s="8">
        <v>20</v>
      </c>
      <c r="B125" s="57" t="s">
        <v>847</v>
      </c>
      <c r="C125" s="58" t="s">
        <v>848</v>
      </c>
      <c r="D125" s="8" t="s">
        <v>810</v>
      </c>
      <c r="E125" s="71" t="s">
        <v>24</v>
      </c>
      <c r="F125" s="8" t="s">
        <v>597</v>
      </c>
      <c r="G125" s="7"/>
    </row>
    <row r="126" s="11" customFormat="1" customHeight="1" spans="1:7">
      <c r="A126" s="8">
        <v>21</v>
      </c>
      <c r="B126" s="57" t="s">
        <v>849</v>
      </c>
      <c r="C126" s="58" t="s">
        <v>850</v>
      </c>
      <c r="D126" s="8" t="s">
        <v>810</v>
      </c>
      <c r="E126" s="71" t="s">
        <v>24</v>
      </c>
      <c r="F126" s="8" t="s">
        <v>597</v>
      </c>
      <c r="G126" s="7"/>
    </row>
    <row r="127" s="11" customFormat="1" customHeight="1" spans="1:7">
      <c r="A127" s="8">
        <v>22</v>
      </c>
      <c r="B127" s="57" t="s">
        <v>851</v>
      </c>
      <c r="C127" s="58" t="s">
        <v>852</v>
      </c>
      <c r="D127" s="8" t="s">
        <v>810</v>
      </c>
      <c r="E127" s="71" t="s">
        <v>24</v>
      </c>
      <c r="F127" s="8" t="s">
        <v>597</v>
      </c>
      <c r="G127" s="7"/>
    </row>
    <row r="128" s="11" customFormat="1" customHeight="1" spans="1:7">
      <c r="A128" s="8">
        <v>23</v>
      </c>
      <c r="B128" s="57" t="s">
        <v>853</v>
      </c>
      <c r="C128" s="58" t="s">
        <v>854</v>
      </c>
      <c r="D128" s="8" t="s">
        <v>810</v>
      </c>
      <c r="E128" s="71" t="s">
        <v>24</v>
      </c>
      <c r="F128" s="8" t="s">
        <v>597</v>
      </c>
      <c r="G128" s="7"/>
    </row>
    <row r="129" s="11" customFormat="1" customHeight="1" spans="1:7">
      <c r="A129" s="8">
        <v>24</v>
      </c>
      <c r="B129" s="57" t="s">
        <v>855</v>
      </c>
      <c r="C129" s="58" t="s">
        <v>856</v>
      </c>
      <c r="D129" s="8" t="s">
        <v>810</v>
      </c>
      <c r="E129" s="71" t="s">
        <v>24</v>
      </c>
      <c r="F129" s="8" t="s">
        <v>597</v>
      </c>
      <c r="G129" s="7"/>
    </row>
    <row r="130" s="11" customFormat="1" customHeight="1" spans="1:7">
      <c r="A130" s="8">
        <v>25</v>
      </c>
      <c r="B130" s="57" t="s">
        <v>857</v>
      </c>
      <c r="C130" s="58" t="s">
        <v>858</v>
      </c>
      <c r="D130" s="8" t="s">
        <v>810</v>
      </c>
      <c r="E130" s="71" t="s">
        <v>24</v>
      </c>
      <c r="F130" s="8" t="s">
        <v>597</v>
      </c>
      <c r="G130" s="7"/>
    </row>
    <row r="131" s="11" customFormat="1" customHeight="1" spans="1:7">
      <c r="A131" s="8">
        <v>26</v>
      </c>
      <c r="B131" s="57" t="s">
        <v>859</v>
      </c>
      <c r="C131" s="58" t="s">
        <v>860</v>
      </c>
      <c r="D131" s="8" t="s">
        <v>810</v>
      </c>
      <c r="E131" s="71" t="s">
        <v>24</v>
      </c>
      <c r="F131" s="8" t="s">
        <v>597</v>
      </c>
      <c r="G131" s="7"/>
    </row>
    <row r="132" s="11" customFormat="1" customHeight="1" spans="1:7">
      <c r="A132" s="8">
        <v>27</v>
      </c>
      <c r="B132" s="57" t="s">
        <v>861</v>
      </c>
      <c r="C132" s="58" t="s">
        <v>862</v>
      </c>
      <c r="D132" s="8" t="s">
        <v>810</v>
      </c>
      <c r="E132" s="71" t="s">
        <v>24</v>
      </c>
      <c r="F132" s="8" t="s">
        <v>597</v>
      </c>
      <c r="G132" s="7"/>
    </row>
    <row r="133" s="11" customFormat="1" customHeight="1" spans="1:7">
      <c r="A133" s="8">
        <v>28</v>
      </c>
      <c r="B133" s="57" t="s">
        <v>863</v>
      </c>
      <c r="C133" s="58" t="s">
        <v>864</v>
      </c>
      <c r="D133" s="8" t="s">
        <v>810</v>
      </c>
      <c r="E133" s="71" t="s">
        <v>24</v>
      </c>
      <c r="F133" s="8" t="s">
        <v>597</v>
      </c>
      <c r="G133" s="7"/>
    </row>
    <row r="134" s="11" customFormat="1" customHeight="1" spans="1:7">
      <c r="A134" s="8">
        <v>29</v>
      </c>
      <c r="B134" s="57" t="s">
        <v>865</v>
      </c>
      <c r="C134" s="58" t="s">
        <v>866</v>
      </c>
      <c r="D134" s="8" t="s">
        <v>810</v>
      </c>
      <c r="E134" s="71" t="s">
        <v>24</v>
      </c>
      <c r="F134" s="8" t="s">
        <v>597</v>
      </c>
      <c r="G134" s="7"/>
    </row>
    <row r="135" s="11" customFormat="1" customHeight="1" spans="1:7">
      <c r="A135" s="8">
        <v>30</v>
      </c>
      <c r="B135" s="57" t="s">
        <v>867</v>
      </c>
      <c r="C135" s="58" t="s">
        <v>868</v>
      </c>
      <c r="D135" s="8" t="s">
        <v>810</v>
      </c>
      <c r="E135" s="71" t="s">
        <v>24</v>
      </c>
      <c r="F135" s="8" t="s">
        <v>597</v>
      </c>
      <c r="G135" s="7"/>
    </row>
    <row r="136" s="11" customFormat="1" customHeight="1" spans="1:7">
      <c r="A136" s="5" t="s">
        <v>869</v>
      </c>
      <c r="B136" s="5"/>
      <c r="C136" s="5"/>
      <c r="D136" s="113"/>
      <c r="E136" s="113"/>
      <c r="F136" s="113"/>
      <c r="G136" s="5"/>
    </row>
    <row r="137" s="11" customFormat="1" customHeight="1" spans="1:7">
      <c r="A137" s="6">
        <v>1</v>
      </c>
      <c r="B137" s="7" t="s">
        <v>870</v>
      </c>
      <c r="C137" s="7" t="s">
        <v>871</v>
      </c>
      <c r="D137" s="7" t="s">
        <v>872</v>
      </c>
      <c r="E137" s="126" t="s">
        <v>37</v>
      </c>
      <c r="F137" s="8" t="s">
        <v>37</v>
      </c>
      <c r="G137" s="7"/>
    </row>
    <row r="138" s="11" customFormat="1" customHeight="1" spans="1:7">
      <c r="A138" s="6">
        <v>2</v>
      </c>
      <c r="B138" s="7" t="s">
        <v>873</v>
      </c>
      <c r="C138" s="7" t="s">
        <v>874</v>
      </c>
      <c r="D138" s="7" t="s">
        <v>872</v>
      </c>
      <c r="E138" s="126" t="s">
        <v>37</v>
      </c>
      <c r="F138" s="8" t="s">
        <v>37</v>
      </c>
      <c r="G138" s="7"/>
    </row>
    <row r="139" s="11" customFormat="1" customHeight="1" spans="1:7">
      <c r="A139" s="6">
        <v>3</v>
      </c>
      <c r="B139" s="7" t="s">
        <v>875</v>
      </c>
      <c r="C139" s="7" t="s">
        <v>876</v>
      </c>
      <c r="D139" s="7" t="s">
        <v>872</v>
      </c>
      <c r="E139" s="126" t="s">
        <v>37</v>
      </c>
      <c r="F139" s="8" t="s">
        <v>37</v>
      </c>
      <c r="G139" s="7"/>
    </row>
    <row r="140" s="11" customFormat="1" customHeight="1" spans="1:7">
      <c r="A140" s="6">
        <v>4</v>
      </c>
      <c r="B140" s="7" t="s">
        <v>877</v>
      </c>
      <c r="C140" s="7" t="s">
        <v>878</v>
      </c>
      <c r="D140" s="7" t="s">
        <v>872</v>
      </c>
      <c r="E140" s="126" t="s">
        <v>37</v>
      </c>
      <c r="F140" s="8" t="s">
        <v>37</v>
      </c>
      <c r="G140" s="7"/>
    </row>
    <row r="141" s="11" customFormat="1" customHeight="1" spans="1:7">
      <c r="A141" s="6">
        <v>5</v>
      </c>
      <c r="B141" s="7" t="s">
        <v>879</v>
      </c>
      <c r="C141" s="7" t="s">
        <v>880</v>
      </c>
      <c r="D141" s="7" t="s">
        <v>872</v>
      </c>
      <c r="E141" s="126" t="s">
        <v>37</v>
      </c>
      <c r="F141" s="8" t="s">
        <v>37</v>
      </c>
      <c r="G141" s="7"/>
    </row>
    <row r="142" s="11" customFormat="1" customHeight="1" spans="1:7">
      <c r="A142" s="6">
        <v>6</v>
      </c>
      <c r="B142" s="7" t="s">
        <v>881</v>
      </c>
      <c r="C142" s="7" t="s">
        <v>882</v>
      </c>
      <c r="D142" s="7" t="s">
        <v>872</v>
      </c>
      <c r="E142" s="126" t="s">
        <v>37</v>
      </c>
      <c r="F142" s="8" t="s">
        <v>37</v>
      </c>
      <c r="G142" s="7"/>
    </row>
    <row r="143" s="11" customFormat="1" customHeight="1" spans="1:7">
      <c r="A143" s="6">
        <v>7</v>
      </c>
      <c r="B143" s="7" t="s">
        <v>883</v>
      </c>
      <c r="C143" s="7" t="s">
        <v>884</v>
      </c>
      <c r="D143" s="7" t="s">
        <v>872</v>
      </c>
      <c r="E143" s="126" t="s">
        <v>37</v>
      </c>
      <c r="F143" s="8" t="s">
        <v>37</v>
      </c>
      <c r="G143" s="7"/>
    </row>
    <row r="144" s="11" customFormat="1" customHeight="1" spans="1:7">
      <c r="A144" s="6">
        <v>8</v>
      </c>
      <c r="B144" s="7" t="s">
        <v>885</v>
      </c>
      <c r="C144" s="7" t="s">
        <v>886</v>
      </c>
      <c r="D144" s="7" t="s">
        <v>872</v>
      </c>
      <c r="E144" s="126" t="s">
        <v>37</v>
      </c>
      <c r="F144" s="8" t="s">
        <v>37</v>
      </c>
      <c r="G144" s="7"/>
    </row>
    <row r="145" s="11" customFormat="1" customHeight="1" spans="1:7">
      <c r="A145" s="6">
        <v>9</v>
      </c>
      <c r="B145" s="7" t="s">
        <v>887</v>
      </c>
      <c r="C145" s="7" t="s">
        <v>888</v>
      </c>
      <c r="D145" s="7" t="s">
        <v>872</v>
      </c>
      <c r="E145" s="126" t="s">
        <v>37</v>
      </c>
      <c r="F145" s="8" t="s">
        <v>37</v>
      </c>
      <c r="G145" s="7"/>
    </row>
    <row r="146" s="11" customFormat="1" customHeight="1" spans="1:7">
      <c r="A146" s="6">
        <v>10</v>
      </c>
      <c r="B146" s="7" t="s">
        <v>889</v>
      </c>
      <c r="C146" s="7" t="s">
        <v>890</v>
      </c>
      <c r="D146" s="7" t="s">
        <v>872</v>
      </c>
      <c r="E146" s="126" t="s">
        <v>37</v>
      </c>
      <c r="F146" s="8" t="s">
        <v>37</v>
      </c>
      <c r="G146" s="7"/>
    </row>
    <row r="147" s="11" customFormat="1" customHeight="1" spans="1:7">
      <c r="A147" s="6">
        <v>11</v>
      </c>
      <c r="B147" s="7" t="s">
        <v>891</v>
      </c>
      <c r="C147" s="7" t="s">
        <v>892</v>
      </c>
      <c r="D147" s="7" t="s">
        <v>872</v>
      </c>
      <c r="E147" s="126" t="s">
        <v>37</v>
      </c>
      <c r="F147" s="8" t="s">
        <v>37</v>
      </c>
      <c r="G147" s="7"/>
    </row>
    <row r="148" s="11" customFormat="1" customHeight="1" spans="1:7">
      <c r="A148" s="6">
        <v>12</v>
      </c>
      <c r="B148" s="7" t="s">
        <v>893</v>
      </c>
      <c r="C148" s="7" t="s">
        <v>894</v>
      </c>
      <c r="D148" s="7" t="s">
        <v>872</v>
      </c>
      <c r="E148" s="126" t="s">
        <v>37</v>
      </c>
      <c r="F148" s="8" t="s">
        <v>37</v>
      </c>
      <c r="G148" s="7"/>
    </row>
    <row r="149" s="11" customFormat="1" customHeight="1" spans="1:7">
      <c r="A149" s="6">
        <v>13</v>
      </c>
      <c r="B149" s="7" t="s">
        <v>895</v>
      </c>
      <c r="C149" s="7" t="s">
        <v>896</v>
      </c>
      <c r="D149" s="7" t="s">
        <v>872</v>
      </c>
      <c r="E149" s="126" t="s">
        <v>37</v>
      </c>
      <c r="F149" s="8" t="s">
        <v>37</v>
      </c>
      <c r="G149" s="7"/>
    </row>
    <row r="150" s="11" customFormat="1" customHeight="1" spans="1:7">
      <c r="A150" s="6">
        <v>14</v>
      </c>
      <c r="B150" s="7" t="s">
        <v>897</v>
      </c>
      <c r="C150" s="7" t="s">
        <v>898</v>
      </c>
      <c r="D150" s="7" t="s">
        <v>872</v>
      </c>
      <c r="E150" s="126" t="s">
        <v>37</v>
      </c>
      <c r="F150" s="8" t="s">
        <v>37</v>
      </c>
      <c r="G150" s="7"/>
    </row>
    <row r="151" s="11" customFormat="1" customHeight="1" spans="1:7">
      <c r="A151" s="6">
        <v>15</v>
      </c>
      <c r="B151" s="7" t="s">
        <v>899</v>
      </c>
      <c r="C151" s="7" t="s">
        <v>900</v>
      </c>
      <c r="D151" s="7" t="s">
        <v>872</v>
      </c>
      <c r="E151" s="126" t="s">
        <v>37</v>
      </c>
      <c r="F151" s="8" t="s">
        <v>37</v>
      </c>
      <c r="G151" s="7"/>
    </row>
    <row r="152" s="11" customFormat="1" customHeight="1" spans="1:7">
      <c r="A152" s="6">
        <v>16</v>
      </c>
      <c r="B152" s="7" t="s">
        <v>901</v>
      </c>
      <c r="C152" s="7" t="s">
        <v>902</v>
      </c>
      <c r="D152" s="7" t="s">
        <v>872</v>
      </c>
      <c r="E152" s="126" t="s">
        <v>37</v>
      </c>
      <c r="F152" s="8" t="s">
        <v>37</v>
      </c>
      <c r="G152" s="7"/>
    </row>
    <row r="153" s="11" customFormat="1" customHeight="1" spans="1:7">
      <c r="A153" s="6">
        <v>17</v>
      </c>
      <c r="B153" s="7" t="s">
        <v>903</v>
      </c>
      <c r="C153" s="7" t="s">
        <v>904</v>
      </c>
      <c r="D153" s="7" t="s">
        <v>872</v>
      </c>
      <c r="E153" s="126" t="s">
        <v>37</v>
      </c>
      <c r="F153" s="8" t="s">
        <v>37</v>
      </c>
      <c r="G153" s="7"/>
    </row>
    <row r="154" s="11" customFormat="1" customHeight="1" spans="1:7">
      <c r="A154" s="6">
        <v>18</v>
      </c>
      <c r="B154" s="7" t="s">
        <v>905</v>
      </c>
      <c r="C154" s="7" t="s">
        <v>906</v>
      </c>
      <c r="D154" s="7" t="s">
        <v>872</v>
      </c>
      <c r="E154" s="126" t="s">
        <v>37</v>
      </c>
      <c r="F154" s="8" t="s">
        <v>37</v>
      </c>
      <c r="G154" s="7"/>
    </row>
    <row r="155" s="11" customFormat="1" customHeight="1" spans="1:7">
      <c r="A155" s="6">
        <v>19</v>
      </c>
      <c r="B155" s="7" t="s">
        <v>907</v>
      </c>
      <c r="C155" s="7" t="s">
        <v>908</v>
      </c>
      <c r="D155" s="7" t="s">
        <v>872</v>
      </c>
      <c r="E155" s="126" t="s">
        <v>37</v>
      </c>
      <c r="F155" s="8" t="s">
        <v>37</v>
      </c>
      <c r="G155" s="7"/>
    </row>
    <row r="156" s="11" customFormat="1" customHeight="1" spans="1:7">
      <c r="A156" s="6">
        <v>20</v>
      </c>
      <c r="B156" s="7" t="s">
        <v>909</v>
      </c>
      <c r="C156" s="7" t="s">
        <v>910</v>
      </c>
      <c r="D156" s="7" t="s">
        <v>872</v>
      </c>
      <c r="E156" s="126" t="s">
        <v>37</v>
      </c>
      <c r="F156" s="8" t="s">
        <v>37</v>
      </c>
      <c r="G156" s="7"/>
    </row>
    <row r="157" s="11" customFormat="1" customHeight="1" spans="1:7">
      <c r="A157" s="6">
        <v>21</v>
      </c>
      <c r="B157" s="7" t="s">
        <v>911</v>
      </c>
      <c r="C157" s="7" t="s">
        <v>912</v>
      </c>
      <c r="D157" s="7" t="s">
        <v>872</v>
      </c>
      <c r="E157" s="126" t="s">
        <v>37</v>
      </c>
      <c r="F157" s="8" t="s">
        <v>37</v>
      </c>
      <c r="G157" s="7"/>
    </row>
    <row r="158" s="11" customFormat="1" customHeight="1" spans="1:7">
      <c r="A158" s="6">
        <v>22</v>
      </c>
      <c r="B158" s="7" t="s">
        <v>913</v>
      </c>
      <c r="C158" s="7" t="s">
        <v>914</v>
      </c>
      <c r="D158" s="7" t="s">
        <v>872</v>
      </c>
      <c r="E158" s="126" t="s">
        <v>37</v>
      </c>
      <c r="F158" s="8" t="s">
        <v>37</v>
      </c>
      <c r="G158" s="7"/>
    </row>
    <row r="159" s="11" customFormat="1" customHeight="1" spans="1:7">
      <c r="A159" s="6">
        <v>23</v>
      </c>
      <c r="B159" s="7" t="s">
        <v>915</v>
      </c>
      <c r="C159" s="7" t="s">
        <v>916</v>
      </c>
      <c r="D159" s="7" t="s">
        <v>872</v>
      </c>
      <c r="E159" s="126" t="s">
        <v>37</v>
      </c>
      <c r="F159" s="8" t="s">
        <v>37</v>
      </c>
      <c r="G159" s="7"/>
    </row>
    <row r="160" s="11" customFormat="1" customHeight="1" spans="1:7">
      <c r="A160" s="6">
        <v>24</v>
      </c>
      <c r="B160" s="7" t="s">
        <v>917</v>
      </c>
      <c r="C160" s="7" t="s">
        <v>918</v>
      </c>
      <c r="D160" s="7" t="s">
        <v>872</v>
      </c>
      <c r="E160" s="126" t="s">
        <v>37</v>
      </c>
      <c r="F160" s="8" t="s">
        <v>37</v>
      </c>
      <c r="G160" s="7"/>
    </row>
    <row r="161" s="11" customFormat="1" customHeight="1" spans="1:7">
      <c r="A161" s="6">
        <v>25</v>
      </c>
      <c r="B161" s="7" t="s">
        <v>919</v>
      </c>
      <c r="C161" s="7" t="s">
        <v>920</v>
      </c>
      <c r="D161" s="7" t="s">
        <v>872</v>
      </c>
      <c r="E161" s="126" t="s">
        <v>37</v>
      </c>
      <c r="F161" s="8" t="s">
        <v>37</v>
      </c>
      <c r="G161" s="7"/>
    </row>
    <row r="162" s="11" customFormat="1" customHeight="1" spans="1:7">
      <c r="A162" s="6">
        <v>26</v>
      </c>
      <c r="B162" s="7" t="s">
        <v>921</v>
      </c>
      <c r="C162" s="7" t="s">
        <v>922</v>
      </c>
      <c r="D162" s="7" t="s">
        <v>872</v>
      </c>
      <c r="E162" s="126" t="s">
        <v>37</v>
      </c>
      <c r="F162" s="8" t="s">
        <v>37</v>
      </c>
      <c r="G162" s="7"/>
    </row>
    <row r="163" s="11" customFormat="1" customHeight="1" spans="1:7">
      <c r="A163" s="6">
        <v>27</v>
      </c>
      <c r="B163" s="7" t="s">
        <v>923</v>
      </c>
      <c r="C163" s="7" t="s">
        <v>924</v>
      </c>
      <c r="D163" s="7" t="s">
        <v>872</v>
      </c>
      <c r="E163" s="126" t="s">
        <v>37</v>
      </c>
      <c r="F163" s="8" t="s">
        <v>37</v>
      </c>
      <c r="G163" s="7"/>
    </row>
    <row r="164" s="11" customFormat="1" customHeight="1" spans="1:7">
      <c r="A164" s="6">
        <v>28</v>
      </c>
      <c r="B164" s="7" t="s">
        <v>925</v>
      </c>
      <c r="C164" s="7" t="s">
        <v>926</v>
      </c>
      <c r="D164" s="7" t="s">
        <v>872</v>
      </c>
      <c r="E164" s="126" t="s">
        <v>37</v>
      </c>
      <c r="F164" s="8" t="s">
        <v>37</v>
      </c>
      <c r="G164" s="7"/>
    </row>
    <row r="165" s="11" customFormat="1" customHeight="1" spans="1:7">
      <c r="A165" s="6">
        <v>29</v>
      </c>
      <c r="B165" s="7" t="s">
        <v>927</v>
      </c>
      <c r="C165" s="7" t="s">
        <v>928</v>
      </c>
      <c r="D165" s="7" t="s">
        <v>872</v>
      </c>
      <c r="E165" s="126" t="s">
        <v>37</v>
      </c>
      <c r="F165" s="8" t="s">
        <v>37</v>
      </c>
      <c r="G165" s="7"/>
    </row>
    <row r="166" s="11" customFormat="1" customHeight="1" spans="1:7">
      <c r="A166" s="6">
        <v>30</v>
      </c>
      <c r="B166" s="7" t="s">
        <v>929</v>
      </c>
      <c r="C166" s="7" t="s">
        <v>930</v>
      </c>
      <c r="D166" s="7" t="s">
        <v>872</v>
      </c>
      <c r="E166" s="126" t="s">
        <v>37</v>
      </c>
      <c r="F166" s="8" t="s">
        <v>37</v>
      </c>
      <c r="G166" s="7"/>
    </row>
    <row r="167" s="11" customFormat="1" customHeight="1" spans="1:7">
      <c r="A167" s="6">
        <v>31</v>
      </c>
      <c r="B167" s="7" t="s">
        <v>931</v>
      </c>
      <c r="C167" s="7" t="s">
        <v>932</v>
      </c>
      <c r="D167" s="7" t="s">
        <v>872</v>
      </c>
      <c r="E167" s="126" t="s">
        <v>37</v>
      </c>
      <c r="F167" s="8" t="s">
        <v>37</v>
      </c>
      <c r="G167" s="7"/>
    </row>
    <row r="168" s="11" customFormat="1" customHeight="1" spans="1:7">
      <c r="A168" s="6">
        <v>32</v>
      </c>
      <c r="B168" s="7" t="s">
        <v>933</v>
      </c>
      <c r="C168" s="7" t="s">
        <v>934</v>
      </c>
      <c r="D168" s="7" t="s">
        <v>872</v>
      </c>
      <c r="E168" s="126" t="s">
        <v>37</v>
      </c>
      <c r="F168" s="8" t="s">
        <v>37</v>
      </c>
      <c r="G168" s="7"/>
    </row>
    <row r="169" s="11" customFormat="1" customHeight="1" spans="1:7">
      <c r="A169" s="6">
        <v>33</v>
      </c>
      <c r="B169" s="7" t="s">
        <v>935</v>
      </c>
      <c r="C169" s="7" t="s">
        <v>936</v>
      </c>
      <c r="D169" s="7" t="s">
        <v>872</v>
      </c>
      <c r="E169" s="126" t="s">
        <v>37</v>
      </c>
      <c r="F169" s="8" t="s">
        <v>37</v>
      </c>
      <c r="G169" s="7"/>
    </row>
    <row r="170" s="11" customFormat="1" customHeight="1" spans="1:7">
      <c r="A170" s="6">
        <v>34</v>
      </c>
      <c r="B170" s="7" t="s">
        <v>937</v>
      </c>
      <c r="C170" s="7" t="s">
        <v>938</v>
      </c>
      <c r="D170" s="7" t="s">
        <v>872</v>
      </c>
      <c r="E170" s="126" t="s">
        <v>37</v>
      </c>
      <c r="F170" s="8" t="s">
        <v>37</v>
      </c>
      <c r="G170" s="7"/>
    </row>
    <row r="171" s="11" customFormat="1" customHeight="1" spans="1:7">
      <c r="A171" s="6">
        <v>35</v>
      </c>
      <c r="B171" s="7" t="s">
        <v>939</v>
      </c>
      <c r="C171" s="7" t="s">
        <v>940</v>
      </c>
      <c r="D171" s="7" t="s">
        <v>872</v>
      </c>
      <c r="E171" s="126" t="s">
        <v>37</v>
      </c>
      <c r="F171" s="8" t="s">
        <v>37</v>
      </c>
      <c r="G171" s="7"/>
    </row>
    <row r="172" s="11" customFormat="1" customHeight="1" spans="1:7">
      <c r="A172" s="6">
        <v>36</v>
      </c>
      <c r="B172" s="7" t="s">
        <v>941</v>
      </c>
      <c r="C172" s="7" t="s">
        <v>942</v>
      </c>
      <c r="D172" s="7" t="s">
        <v>872</v>
      </c>
      <c r="E172" s="126" t="s">
        <v>37</v>
      </c>
      <c r="F172" s="8" t="s">
        <v>37</v>
      </c>
      <c r="G172" s="7"/>
    </row>
    <row r="173" s="11" customFormat="1" customHeight="1" spans="1:7">
      <c r="A173" s="6">
        <v>37</v>
      </c>
      <c r="B173" s="7" t="s">
        <v>943</v>
      </c>
      <c r="C173" s="7" t="s">
        <v>944</v>
      </c>
      <c r="D173" s="7" t="s">
        <v>872</v>
      </c>
      <c r="E173" s="126" t="s">
        <v>37</v>
      </c>
      <c r="F173" s="8" t="s">
        <v>37</v>
      </c>
      <c r="G173" s="7"/>
    </row>
    <row r="174" s="11" customFormat="1" customHeight="1" spans="1:7">
      <c r="A174" s="6">
        <v>38</v>
      </c>
      <c r="B174" s="7" t="s">
        <v>945</v>
      </c>
      <c r="C174" s="7" t="s">
        <v>946</v>
      </c>
      <c r="D174" s="7" t="s">
        <v>872</v>
      </c>
      <c r="E174" s="126" t="s">
        <v>37</v>
      </c>
      <c r="F174" s="8" t="s">
        <v>37</v>
      </c>
      <c r="G174" s="7"/>
    </row>
    <row r="175" s="11" customFormat="1" customHeight="1" spans="1:7">
      <c r="A175" s="6">
        <v>39</v>
      </c>
      <c r="B175" s="7" t="s">
        <v>947</v>
      </c>
      <c r="C175" s="7" t="s">
        <v>948</v>
      </c>
      <c r="D175" s="7" t="s">
        <v>872</v>
      </c>
      <c r="E175" s="126" t="s">
        <v>37</v>
      </c>
      <c r="F175" s="8" t="s">
        <v>37</v>
      </c>
      <c r="G175" s="7"/>
    </row>
    <row r="176" s="11" customFormat="1" customHeight="1" spans="1:7">
      <c r="A176" s="6">
        <v>40</v>
      </c>
      <c r="B176" s="7" t="s">
        <v>949</v>
      </c>
      <c r="C176" s="7" t="s">
        <v>950</v>
      </c>
      <c r="D176" s="7" t="s">
        <v>872</v>
      </c>
      <c r="E176" s="126" t="s">
        <v>37</v>
      </c>
      <c r="F176" s="8" t="s">
        <v>37</v>
      </c>
      <c r="G176" s="7"/>
    </row>
    <row r="177" s="11" customFormat="1" customHeight="1" spans="1:7">
      <c r="A177" s="6">
        <v>41</v>
      </c>
      <c r="B177" s="7" t="s">
        <v>951</v>
      </c>
      <c r="C177" s="7" t="s">
        <v>952</v>
      </c>
      <c r="D177" s="7" t="s">
        <v>872</v>
      </c>
      <c r="E177" s="126" t="s">
        <v>37</v>
      </c>
      <c r="F177" s="8" t="s">
        <v>37</v>
      </c>
      <c r="G177" s="7"/>
    </row>
    <row r="178" s="11" customFormat="1" customHeight="1" spans="1:7">
      <c r="A178" s="6">
        <v>42</v>
      </c>
      <c r="B178" s="7" t="s">
        <v>953</v>
      </c>
      <c r="C178" s="7" t="s">
        <v>954</v>
      </c>
      <c r="D178" s="7" t="s">
        <v>872</v>
      </c>
      <c r="E178" s="126" t="s">
        <v>37</v>
      </c>
      <c r="F178" s="8" t="s">
        <v>37</v>
      </c>
      <c r="G178" s="7"/>
    </row>
    <row r="179" s="11" customFormat="1" customHeight="1" spans="1:7">
      <c r="A179" s="6">
        <v>43</v>
      </c>
      <c r="B179" s="7" t="s">
        <v>955</v>
      </c>
      <c r="C179" s="7" t="s">
        <v>956</v>
      </c>
      <c r="D179" s="7" t="s">
        <v>872</v>
      </c>
      <c r="E179" s="126" t="s">
        <v>37</v>
      </c>
      <c r="F179" s="8" t="s">
        <v>37</v>
      </c>
      <c r="G179" s="7"/>
    </row>
    <row r="180" s="11" customFormat="1" customHeight="1" spans="1:7">
      <c r="A180" s="6">
        <v>44</v>
      </c>
      <c r="B180" s="7" t="s">
        <v>957</v>
      </c>
      <c r="C180" s="7" t="s">
        <v>958</v>
      </c>
      <c r="D180" s="7" t="s">
        <v>872</v>
      </c>
      <c r="E180" s="126" t="s">
        <v>37</v>
      </c>
      <c r="F180" s="8" t="s">
        <v>37</v>
      </c>
      <c r="G180" s="7"/>
    </row>
    <row r="181" s="11" customFormat="1" customHeight="1" spans="1:7">
      <c r="A181" s="6">
        <v>45</v>
      </c>
      <c r="B181" s="7" t="s">
        <v>959</v>
      </c>
      <c r="C181" s="7" t="s">
        <v>960</v>
      </c>
      <c r="D181" s="7" t="s">
        <v>872</v>
      </c>
      <c r="E181" s="126" t="s">
        <v>37</v>
      </c>
      <c r="F181" s="8" t="s">
        <v>37</v>
      </c>
      <c r="G181" s="7"/>
    </row>
    <row r="182" s="11" customFormat="1" customHeight="1" spans="1:7">
      <c r="A182" s="6">
        <v>46</v>
      </c>
      <c r="B182" s="7" t="s">
        <v>961</v>
      </c>
      <c r="C182" s="7" t="s">
        <v>962</v>
      </c>
      <c r="D182" s="7" t="s">
        <v>872</v>
      </c>
      <c r="E182" s="126" t="s">
        <v>37</v>
      </c>
      <c r="F182" s="8" t="s">
        <v>37</v>
      </c>
      <c r="G182" s="7"/>
    </row>
    <row r="183" s="11" customFormat="1" customHeight="1" spans="1:7">
      <c r="A183" s="6">
        <v>47</v>
      </c>
      <c r="B183" s="7" t="s">
        <v>963</v>
      </c>
      <c r="C183" s="7" t="s">
        <v>964</v>
      </c>
      <c r="D183" s="7" t="s">
        <v>872</v>
      </c>
      <c r="E183" s="126" t="s">
        <v>37</v>
      </c>
      <c r="F183" s="8" t="s">
        <v>37</v>
      </c>
      <c r="G183" s="7"/>
    </row>
    <row r="184" s="11" customFormat="1" customHeight="1" spans="1:7">
      <c r="A184" s="6">
        <v>48</v>
      </c>
      <c r="B184" s="7" t="s">
        <v>965</v>
      </c>
      <c r="C184" s="7" t="s">
        <v>966</v>
      </c>
      <c r="D184" s="7" t="s">
        <v>872</v>
      </c>
      <c r="E184" s="126" t="s">
        <v>37</v>
      </c>
      <c r="F184" s="8" t="s">
        <v>37</v>
      </c>
      <c r="G184" s="7"/>
    </row>
    <row r="185" s="11" customFormat="1" customHeight="1" spans="1:7">
      <c r="A185" s="6">
        <v>49</v>
      </c>
      <c r="B185" s="7" t="s">
        <v>967</v>
      </c>
      <c r="C185" s="7" t="s">
        <v>968</v>
      </c>
      <c r="D185" s="7" t="s">
        <v>872</v>
      </c>
      <c r="E185" s="126" t="s">
        <v>37</v>
      </c>
      <c r="F185" s="8" t="s">
        <v>37</v>
      </c>
      <c r="G185" s="7"/>
    </row>
    <row r="186" s="11" customFormat="1" customHeight="1" spans="1:7">
      <c r="A186" s="6">
        <v>50</v>
      </c>
      <c r="B186" s="7" t="s">
        <v>969</v>
      </c>
      <c r="C186" s="7" t="s">
        <v>970</v>
      </c>
      <c r="D186" s="7" t="s">
        <v>872</v>
      </c>
      <c r="E186" s="126" t="s">
        <v>37</v>
      </c>
      <c r="F186" s="8" t="s">
        <v>37</v>
      </c>
      <c r="G186" s="7"/>
    </row>
    <row r="187" s="11" customFormat="1" customHeight="1" spans="1:7">
      <c r="A187" s="6">
        <v>51</v>
      </c>
      <c r="B187" s="7" t="s">
        <v>971</v>
      </c>
      <c r="C187" s="7" t="s">
        <v>972</v>
      </c>
      <c r="D187" s="7" t="s">
        <v>872</v>
      </c>
      <c r="E187" s="126" t="s">
        <v>37</v>
      </c>
      <c r="F187" s="8" t="s">
        <v>37</v>
      </c>
      <c r="G187" s="7"/>
    </row>
    <row r="188" s="11" customFormat="1" customHeight="1" spans="1:7">
      <c r="A188" s="6">
        <v>52</v>
      </c>
      <c r="B188" s="7" t="s">
        <v>973</v>
      </c>
      <c r="C188" s="7" t="s">
        <v>974</v>
      </c>
      <c r="D188" s="7" t="s">
        <v>872</v>
      </c>
      <c r="E188" s="126" t="s">
        <v>37</v>
      </c>
      <c r="F188" s="8" t="s">
        <v>37</v>
      </c>
      <c r="G188" s="7"/>
    </row>
    <row r="189" s="11" customFormat="1" customHeight="1" spans="1:7">
      <c r="A189" s="6">
        <v>53</v>
      </c>
      <c r="B189" s="7" t="s">
        <v>975</v>
      </c>
      <c r="C189" s="7" t="s">
        <v>976</v>
      </c>
      <c r="D189" s="7" t="s">
        <v>872</v>
      </c>
      <c r="E189" s="126" t="s">
        <v>37</v>
      </c>
      <c r="F189" s="8" t="s">
        <v>37</v>
      </c>
      <c r="G189" s="7"/>
    </row>
    <row r="190" s="11" customFormat="1" customHeight="1" spans="1:7">
      <c r="A190" s="6">
        <v>54</v>
      </c>
      <c r="B190" s="7" t="s">
        <v>977</v>
      </c>
      <c r="C190" s="7" t="s">
        <v>978</v>
      </c>
      <c r="D190" s="7" t="s">
        <v>872</v>
      </c>
      <c r="E190" s="126" t="s">
        <v>37</v>
      </c>
      <c r="F190" s="8" t="s">
        <v>37</v>
      </c>
      <c r="G190" s="7"/>
    </row>
    <row r="191" s="11" customFormat="1" customHeight="1" spans="1:7">
      <c r="A191" s="6">
        <v>55</v>
      </c>
      <c r="B191" s="7" t="s">
        <v>979</v>
      </c>
      <c r="C191" s="7" t="s">
        <v>980</v>
      </c>
      <c r="D191" s="7" t="s">
        <v>872</v>
      </c>
      <c r="E191" s="126" t="s">
        <v>37</v>
      </c>
      <c r="F191" s="8" t="s">
        <v>37</v>
      </c>
      <c r="G191" s="7"/>
    </row>
    <row r="192" s="11" customFormat="1" customHeight="1" spans="1:7">
      <c r="A192" s="6">
        <v>56</v>
      </c>
      <c r="B192" s="7" t="s">
        <v>981</v>
      </c>
      <c r="C192" s="7" t="s">
        <v>982</v>
      </c>
      <c r="D192" s="7" t="s">
        <v>872</v>
      </c>
      <c r="E192" s="126" t="s">
        <v>37</v>
      </c>
      <c r="F192" s="8" t="s">
        <v>37</v>
      </c>
      <c r="G192" s="7"/>
    </row>
    <row r="193" s="11" customFormat="1" customHeight="1" spans="1:7">
      <c r="A193" s="6">
        <v>57</v>
      </c>
      <c r="B193" s="7" t="s">
        <v>983</v>
      </c>
      <c r="C193" s="7" t="s">
        <v>984</v>
      </c>
      <c r="D193" s="7" t="s">
        <v>872</v>
      </c>
      <c r="E193" s="126" t="s">
        <v>37</v>
      </c>
      <c r="F193" s="8" t="s">
        <v>37</v>
      </c>
      <c r="G193" s="7"/>
    </row>
    <row r="194" s="11" customFormat="1" customHeight="1" spans="1:7">
      <c r="A194" s="6">
        <v>58</v>
      </c>
      <c r="B194" s="7" t="s">
        <v>985</v>
      </c>
      <c r="C194" s="7" t="s">
        <v>986</v>
      </c>
      <c r="D194" s="7" t="s">
        <v>872</v>
      </c>
      <c r="E194" s="126" t="s">
        <v>37</v>
      </c>
      <c r="F194" s="8" t="s">
        <v>37</v>
      </c>
      <c r="G194" s="7"/>
    </row>
    <row r="195" s="11" customFormat="1" customHeight="1" spans="1:7">
      <c r="A195" s="6">
        <v>59</v>
      </c>
      <c r="B195" s="7" t="s">
        <v>987</v>
      </c>
      <c r="C195" s="7" t="s">
        <v>988</v>
      </c>
      <c r="D195" s="7" t="s">
        <v>872</v>
      </c>
      <c r="E195" s="126" t="s">
        <v>37</v>
      </c>
      <c r="F195" s="8" t="s">
        <v>37</v>
      </c>
      <c r="G195" s="7"/>
    </row>
    <row r="196" s="11" customFormat="1" customHeight="1" spans="1:7">
      <c r="A196" s="6">
        <v>60</v>
      </c>
      <c r="B196" s="7" t="s">
        <v>989</v>
      </c>
      <c r="C196" s="7" t="s">
        <v>990</v>
      </c>
      <c r="D196" s="7" t="s">
        <v>872</v>
      </c>
      <c r="E196" s="126" t="s">
        <v>37</v>
      </c>
      <c r="F196" s="8" t="s">
        <v>37</v>
      </c>
      <c r="G196" s="7"/>
    </row>
    <row r="197" s="11" customFormat="1" customHeight="1" spans="1:7">
      <c r="A197" s="6">
        <v>61</v>
      </c>
      <c r="B197" s="7" t="s">
        <v>991</v>
      </c>
      <c r="C197" s="7" t="s">
        <v>992</v>
      </c>
      <c r="D197" s="7" t="s">
        <v>872</v>
      </c>
      <c r="E197" s="126" t="s">
        <v>37</v>
      </c>
      <c r="F197" s="8" t="s">
        <v>37</v>
      </c>
      <c r="G197" s="7"/>
    </row>
    <row r="198" s="11" customFormat="1" customHeight="1" spans="1:7">
      <c r="A198" s="6">
        <v>62</v>
      </c>
      <c r="B198" s="7" t="s">
        <v>993</v>
      </c>
      <c r="C198" s="7" t="s">
        <v>994</v>
      </c>
      <c r="D198" s="7" t="s">
        <v>872</v>
      </c>
      <c r="E198" s="126" t="s">
        <v>37</v>
      </c>
      <c r="F198" s="8" t="s">
        <v>37</v>
      </c>
      <c r="G198" s="7"/>
    </row>
    <row r="199" s="11" customFormat="1" customHeight="1" spans="1:7">
      <c r="A199" s="6">
        <v>63</v>
      </c>
      <c r="B199" s="7" t="s">
        <v>995</v>
      </c>
      <c r="C199" s="7" t="s">
        <v>996</v>
      </c>
      <c r="D199" s="7" t="s">
        <v>872</v>
      </c>
      <c r="E199" s="126" t="s">
        <v>37</v>
      </c>
      <c r="F199" s="8" t="s">
        <v>37</v>
      </c>
      <c r="G199" s="7"/>
    </row>
    <row r="200" s="11" customFormat="1" customHeight="1" spans="1:7">
      <c r="A200" s="6">
        <v>64</v>
      </c>
      <c r="B200" s="7" t="s">
        <v>997</v>
      </c>
      <c r="C200" s="7" t="s">
        <v>998</v>
      </c>
      <c r="D200" s="7" t="s">
        <v>872</v>
      </c>
      <c r="E200" s="126" t="s">
        <v>37</v>
      </c>
      <c r="F200" s="8" t="s">
        <v>37</v>
      </c>
      <c r="G200" s="7"/>
    </row>
    <row r="201" s="11" customFormat="1" customHeight="1" spans="1:7">
      <c r="A201" s="6">
        <v>65</v>
      </c>
      <c r="B201" s="7" t="s">
        <v>999</v>
      </c>
      <c r="C201" s="7" t="s">
        <v>1000</v>
      </c>
      <c r="D201" s="7" t="s">
        <v>872</v>
      </c>
      <c r="E201" s="126" t="s">
        <v>37</v>
      </c>
      <c r="F201" s="8" t="s">
        <v>37</v>
      </c>
      <c r="G201" s="7"/>
    </row>
    <row r="202" s="11" customFormat="1" customHeight="1" spans="1:7">
      <c r="A202" s="6">
        <v>66</v>
      </c>
      <c r="B202" s="7" t="s">
        <v>1001</v>
      </c>
      <c r="C202" s="7" t="s">
        <v>1002</v>
      </c>
      <c r="D202" s="7" t="s">
        <v>872</v>
      </c>
      <c r="E202" s="126" t="s">
        <v>37</v>
      </c>
      <c r="F202" s="8" t="s">
        <v>37</v>
      </c>
      <c r="G202" s="7"/>
    </row>
    <row r="203" s="11" customFormat="1" customHeight="1" spans="1:7">
      <c r="A203" s="6">
        <v>67</v>
      </c>
      <c r="B203" s="7" t="s">
        <v>1003</v>
      </c>
      <c r="C203" s="7" t="s">
        <v>1004</v>
      </c>
      <c r="D203" s="7" t="s">
        <v>872</v>
      </c>
      <c r="E203" s="126" t="s">
        <v>37</v>
      </c>
      <c r="F203" s="8" t="s">
        <v>37</v>
      </c>
      <c r="G203" s="7"/>
    </row>
    <row r="204" s="11" customFormat="1" customHeight="1" spans="1:7">
      <c r="A204" s="6">
        <v>68</v>
      </c>
      <c r="B204" s="7" t="s">
        <v>1005</v>
      </c>
      <c r="C204" s="7" t="s">
        <v>1006</v>
      </c>
      <c r="D204" s="7" t="s">
        <v>872</v>
      </c>
      <c r="E204" s="126" t="s">
        <v>37</v>
      </c>
      <c r="F204" s="8" t="s">
        <v>37</v>
      </c>
      <c r="G204" s="7"/>
    </row>
    <row r="205" s="11" customFormat="1" customHeight="1" spans="1:7">
      <c r="A205" s="6">
        <v>69</v>
      </c>
      <c r="B205" s="7" t="s">
        <v>1007</v>
      </c>
      <c r="C205" s="7" t="s">
        <v>1008</v>
      </c>
      <c r="D205" s="7" t="s">
        <v>872</v>
      </c>
      <c r="E205" s="126" t="s">
        <v>37</v>
      </c>
      <c r="F205" s="8" t="s">
        <v>37</v>
      </c>
      <c r="G205" s="7"/>
    </row>
    <row r="206" s="11" customFormat="1" customHeight="1" spans="1:7">
      <c r="A206" s="6">
        <v>70</v>
      </c>
      <c r="B206" s="7" t="s">
        <v>1009</v>
      </c>
      <c r="C206" s="7" t="s">
        <v>1010</v>
      </c>
      <c r="D206" s="7" t="s">
        <v>872</v>
      </c>
      <c r="E206" s="126" t="s">
        <v>37</v>
      </c>
      <c r="F206" s="8" t="s">
        <v>37</v>
      </c>
      <c r="G206" s="7"/>
    </row>
    <row r="207" s="11" customFormat="1" customHeight="1" spans="1:7">
      <c r="A207" s="6">
        <v>71</v>
      </c>
      <c r="B207" s="7" t="s">
        <v>1011</v>
      </c>
      <c r="C207" s="7" t="s">
        <v>1012</v>
      </c>
      <c r="D207" s="7" t="s">
        <v>872</v>
      </c>
      <c r="E207" s="126" t="s">
        <v>37</v>
      </c>
      <c r="F207" s="8" t="s">
        <v>37</v>
      </c>
      <c r="G207" s="7"/>
    </row>
    <row r="208" s="11" customFormat="1" customHeight="1" spans="1:7">
      <c r="A208" s="6">
        <v>72</v>
      </c>
      <c r="B208" s="7" t="s">
        <v>1013</v>
      </c>
      <c r="C208" s="7" t="s">
        <v>1014</v>
      </c>
      <c r="D208" s="7" t="s">
        <v>872</v>
      </c>
      <c r="E208" s="126" t="s">
        <v>37</v>
      </c>
      <c r="F208" s="8" t="s">
        <v>37</v>
      </c>
      <c r="G208" s="7"/>
    </row>
    <row r="209" s="11" customFormat="1" customHeight="1" spans="1:7">
      <c r="A209" s="6">
        <v>73</v>
      </c>
      <c r="B209" s="7" t="s">
        <v>1015</v>
      </c>
      <c r="C209" s="7" t="s">
        <v>1016</v>
      </c>
      <c r="D209" s="7" t="s">
        <v>872</v>
      </c>
      <c r="E209" s="126" t="s">
        <v>37</v>
      </c>
      <c r="F209" s="8" t="s">
        <v>37</v>
      </c>
      <c r="G209" s="7"/>
    </row>
    <row r="210" s="11" customFormat="1" customHeight="1" spans="1:7">
      <c r="A210" s="6">
        <v>74</v>
      </c>
      <c r="B210" s="7" t="s">
        <v>1017</v>
      </c>
      <c r="C210" s="7" t="s">
        <v>1018</v>
      </c>
      <c r="D210" s="7" t="s">
        <v>872</v>
      </c>
      <c r="E210" s="126" t="s">
        <v>37</v>
      </c>
      <c r="F210" s="8" t="s">
        <v>37</v>
      </c>
      <c r="G210" s="7"/>
    </row>
    <row r="211" s="11" customFormat="1" customHeight="1" spans="1:7">
      <c r="A211" s="6">
        <v>75</v>
      </c>
      <c r="B211" s="7" t="s">
        <v>1019</v>
      </c>
      <c r="C211" s="7" t="s">
        <v>1020</v>
      </c>
      <c r="D211" s="7" t="s">
        <v>872</v>
      </c>
      <c r="E211" s="126" t="s">
        <v>37</v>
      </c>
      <c r="F211" s="8" t="s">
        <v>37</v>
      </c>
      <c r="G211" s="7"/>
    </row>
    <row r="212" s="11" customFormat="1" customHeight="1" spans="1:7">
      <c r="A212" s="6">
        <v>76</v>
      </c>
      <c r="B212" s="7" t="s">
        <v>1021</v>
      </c>
      <c r="C212" s="7" t="s">
        <v>1022</v>
      </c>
      <c r="D212" s="7" t="s">
        <v>872</v>
      </c>
      <c r="E212" s="126" t="s">
        <v>37</v>
      </c>
      <c r="F212" s="8" t="s">
        <v>37</v>
      </c>
      <c r="G212" s="7"/>
    </row>
    <row r="213" s="11" customFormat="1" customHeight="1" spans="1:7">
      <c r="A213" s="6">
        <v>77</v>
      </c>
      <c r="B213" s="7" t="s">
        <v>1023</v>
      </c>
      <c r="C213" s="7" t="s">
        <v>1024</v>
      </c>
      <c r="D213" s="7" t="s">
        <v>872</v>
      </c>
      <c r="E213" s="126" t="s">
        <v>37</v>
      </c>
      <c r="F213" s="8" t="s">
        <v>37</v>
      </c>
      <c r="G213" s="7"/>
    </row>
    <row r="214" s="11" customFormat="1" customHeight="1" spans="1:7">
      <c r="A214" s="6">
        <v>78</v>
      </c>
      <c r="B214" s="7" t="s">
        <v>1025</v>
      </c>
      <c r="C214" s="7" t="s">
        <v>1026</v>
      </c>
      <c r="D214" s="7" t="s">
        <v>872</v>
      </c>
      <c r="E214" s="126" t="s">
        <v>37</v>
      </c>
      <c r="F214" s="8" t="s">
        <v>37</v>
      </c>
      <c r="G214" s="7"/>
    </row>
    <row r="215" s="11" customFormat="1" customHeight="1" spans="1:7">
      <c r="A215" s="6">
        <v>79</v>
      </c>
      <c r="B215" s="7" t="s">
        <v>1027</v>
      </c>
      <c r="C215" s="7" t="s">
        <v>1028</v>
      </c>
      <c r="D215" s="7" t="s">
        <v>872</v>
      </c>
      <c r="E215" s="126" t="s">
        <v>37</v>
      </c>
      <c r="F215" s="8" t="s">
        <v>37</v>
      </c>
      <c r="G215" s="7"/>
    </row>
    <row r="216" s="11" customFormat="1" customHeight="1" spans="1:7">
      <c r="A216" s="6">
        <v>80</v>
      </c>
      <c r="B216" s="7" t="s">
        <v>1029</v>
      </c>
      <c r="C216" s="7" t="s">
        <v>1030</v>
      </c>
      <c r="D216" s="7" t="s">
        <v>872</v>
      </c>
      <c r="E216" s="126" t="s">
        <v>37</v>
      </c>
      <c r="F216" s="8" t="s">
        <v>37</v>
      </c>
      <c r="G216" s="7"/>
    </row>
    <row r="217" s="11" customFormat="1" customHeight="1" spans="1:7">
      <c r="A217" s="6">
        <v>81</v>
      </c>
      <c r="B217" s="7" t="s">
        <v>1031</v>
      </c>
      <c r="C217" s="7" t="s">
        <v>1032</v>
      </c>
      <c r="D217" s="7" t="s">
        <v>872</v>
      </c>
      <c r="E217" s="126" t="s">
        <v>37</v>
      </c>
      <c r="F217" s="8" t="s">
        <v>37</v>
      </c>
      <c r="G217" s="7"/>
    </row>
    <row r="218" s="11" customFormat="1" customHeight="1" spans="1:7">
      <c r="A218" s="6">
        <v>82</v>
      </c>
      <c r="B218" s="7" t="s">
        <v>1033</v>
      </c>
      <c r="C218" s="7" t="s">
        <v>1034</v>
      </c>
      <c r="D218" s="7" t="s">
        <v>872</v>
      </c>
      <c r="E218" s="126" t="s">
        <v>37</v>
      </c>
      <c r="F218" s="8" t="s">
        <v>37</v>
      </c>
      <c r="G218" s="7"/>
    </row>
    <row r="219" s="11" customFormat="1" customHeight="1" spans="1:7">
      <c r="A219" s="6">
        <v>83</v>
      </c>
      <c r="B219" s="7" t="s">
        <v>1035</v>
      </c>
      <c r="C219" s="7" t="s">
        <v>1036</v>
      </c>
      <c r="D219" s="7" t="s">
        <v>872</v>
      </c>
      <c r="E219" s="126" t="s">
        <v>37</v>
      </c>
      <c r="F219" s="8" t="s">
        <v>37</v>
      </c>
      <c r="G219" s="7"/>
    </row>
    <row r="220" s="11" customFormat="1" customHeight="1" spans="1:7">
      <c r="A220" s="6">
        <v>84</v>
      </c>
      <c r="B220" s="7" t="s">
        <v>1037</v>
      </c>
      <c r="C220" s="7" t="s">
        <v>1038</v>
      </c>
      <c r="D220" s="7" t="s">
        <v>872</v>
      </c>
      <c r="E220" s="126" t="s">
        <v>37</v>
      </c>
      <c r="F220" s="8" t="s">
        <v>37</v>
      </c>
      <c r="G220" s="7"/>
    </row>
    <row r="221" s="11" customFormat="1" customHeight="1" spans="1:7">
      <c r="A221" s="6">
        <v>85</v>
      </c>
      <c r="B221" s="7" t="s">
        <v>1039</v>
      </c>
      <c r="C221" s="7" t="s">
        <v>1040</v>
      </c>
      <c r="D221" s="7" t="s">
        <v>872</v>
      </c>
      <c r="E221" s="126" t="s">
        <v>37</v>
      </c>
      <c r="F221" s="8" t="s">
        <v>37</v>
      </c>
      <c r="G221" s="7"/>
    </row>
    <row r="222" s="11" customFormat="1" customHeight="1" spans="1:7">
      <c r="A222" s="6">
        <v>86</v>
      </c>
      <c r="B222" s="7" t="s">
        <v>1041</v>
      </c>
      <c r="C222" s="7" t="s">
        <v>1042</v>
      </c>
      <c r="D222" s="7" t="s">
        <v>872</v>
      </c>
      <c r="E222" s="126" t="s">
        <v>37</v>
      </c>
      <c r="F222" s="8" t="s">
        <v>37</v>
      </c>
      <c r="G222" s="7"/>
    </row>
    <row r="223" s="11" customFormat="1" customHeight="1" spans="1:7">
      <c r="A223" s="6">
        <v>87</v>
      </c>
      <c r="B223" s="7" t="s">
        <v>1043</v>
      </c>
      <c r="C223" s="7" t="s">
        <v>1044</v>
      </c>
      <c r="D223" s="7" t="s">
        <v>872</v>
      </c>
      <c r="E223" s="126" t="s">
        <v>37</v>
      </c>
      <c r="F223" s="8" t="s">
        <v>37</v>
      </c>
      <c r="G223" s="7"/>
    </row>
    <row r="224" s="11" customFormat="1" customHeight="1" spans="1:7">
      <c r="A224" s="6">
        <v>88</v>
      </c>
      <c r="B224" s="7" t="s">
        <v>1045</v>
      </c>
      <c r="C224" s="7" t="s">
        <v>1046</v>
      </c>
      <c r="D224" s="7" t="s">
        <v>872</v>
      </c>
      <c r="E224" s="126" t="s">
        <v>37</v>
      </c>
      <c r="F224" s="8" t="s">
        <v>37</v>
      </c>
      <c r="G224" s="7"/>
    </row>
    <row r="225" s="11" customFormat="1" customHeight="1" spans="1:7">
      <c r="A225" s="6">
        <v>89</v>
      </c>
      <c r="B225" s="7" t="s">
        <v>1047</v>
      </c>
      <c r="C225" s="7" t="s">
        <v>1048</v>
      </c>
      <c r="D225" s="7" t="s">
        <v>872</v>
      </c>
      <c r="E225" s="126" t="s">
        <v>37</v>
      </c>
      <c r="F225" s="8" t="s">
        <v>37</v>
      </c>
      <c r="G225" s="7"/>
    </row>
    <row r="226" s="11" customFormat="1" customHeight="1" spans="1:7">
      <c r="A226" s="6">
        <v>90</v>
      </c>
      <c r="B226" s="7" t="s">
        <v>1049</v>
      </c>
      <c r="C226" s="7" t="s">
        <v>1050</v>
      </c>
      <c r="D226" s="7" t="s">
        <v>872</v>
      </c>
      <c r="E226" s="126" t="s">
        <v>37</v>
      </c>
      <c r="F226" s="8" t="s">
        <v>37</v>
      </c>
      <c r="G226" s="7"/>
    </row>
    <row r="227" s="11" customFormat="1" customHeight="1" spans="1:7">
      <c r="A227" s="6">
        <v>91</v>
      </c>
      <c r="B227" s="7" t="s">
        <v>1051</v>
      </c>
      <c r="C227" s="7" t="s">
        <v>1052</v>
      </c>
      <c r="D227" s="7" t="s">
        <v>872</v>
      </c>
      <c r="E227" s="126" t="s">
        <v>37</v>
      </c>
      <c r="F227" s="8" t="s">
        <v>37</v>
      </c>
      <c r="G227" s="7"/>
    </row>
    <row r="228" s="11" customFormat="1" customHeight="1" spans="1:7">
      <c r="A228" s="6">
        <v>92</v>
      </c>
      <c r="B228" s="7" t="s">
        <v>1053</v>
      </c>
      <c r="C228" s="7" t="s">
        <v>1054</v>
      </c>
      <c r="D228" s="7" t="s">
        <v>872</v>
      </c>
      <c r="E228" s="126" t="s">
        <v>37</v>
      </c>
      <c r="F228" s="8" t="s">
        <v>37</v>
      </c>
      <c r="G228" s="7"/>
    </row>
    <row r="229" s="11" customFormat="1" customHeight="1" spans="1:7">
      <c r="A229" s="6">
        <v>93</v>
      </c>
      <c r="B229" s="7" t="s">
        <v>1055</v>
      </c>
      <c r="C229" s="7" t="s">
        <v>1056</v>
      </c>
      <c r="D229" s="7" t="s">
        <v>872</v>
      </c>
      <c r="E229" s="126" t="s">
        <v>37</v>
      </c>
      <c r="F229" s="8" t="s">
        <v>37</v>
      </c>
      <c r="G229" s="7"/>
    </row>
    <row r="230" s="11" customFormat="1" customHeight="1" spans="1:7">
      <c r="A230" s="6">
        <v>94</v>
      </c>
      <c r="B230" s="7" t="s">
        <v>1057</v>
      </c>
      <c r="C230" s="7" t="s">
        <v>1058</v>
      </c>
      <c r="D230" s="7" t="s">
        <v>872</v>
      </c>
      <c r="E230" s="126" t="s">
        <v>37</v>
      </c>
      <c r="F230" s="8" t="s">
        <v>37</v>
      </c>
      <c r="G230" s="7"/>
    </row>
    <row r="231" s="11" customFormat="1" customHeight="1" spans="1:7">
      <c r="A231" s="6">
        <v>95</v>
      </c>
      <c r="B231" s="7" t="s">
        <v>1059</v>
      </c>
      <c r="C231" s="7" t="s">
        <v>1060</v>
      </c>
      <c r="D231" s="7" t="s">
        <v>872</v>
      </c>
      <c r="E231" s="126" t="s">
        <v>37</v>
      </c>
      <c r="F231" s="8" t="s">
        <v>37</v>
      </c>
      <c r="G231" s="7"/>
    </row>
    <row r="232" s="11" customFormat="1" customHeight="1" spans="1:7">
      <c r="A232" s="6">
        <v>96</v>
      </c>
      <c r="B232" s="7" t="s">
        <v>1061</v>
      </c>
      <c r="C232" s="7" t="s">
        <v>1062</v>
      </c>
      <c r="D232" s="7" t="s">
        <v>872</v>
      </c>
      <c r="E232" s="126" t="s">
        <v>37</v>
      </c>
      <c r="F232" s="8" t="s">
        <v>37</v>
      </c>
      <c r="G232" s="7"/>
    </row>
    <row r="233" s="11" customFormat="1" customHeight="1" spans="1:7">
      <c r="A233" s="6">
        <v>97</v>
      </c>
      <c r="B233" s="7" t="s">
        <v>1063</v>
      </c>
      <c r="C233" s="7" t="s">
        <v>1064</v>
      </c>
      <c r="D233" s="7" t="s">
        <v>872</v>
      </c>
      <c r="E233" s="126" t="s">
        <v>37</v>
      </c>
      <c r="F233" s="8" t="s">
        <v>37</v>
      </c>
      <c r="G233" s="7"/>
    </row>
    <row r="234" s="11" customFormat="1" customHeight="1" spans="1:7">
      <c r="A234" s="6">
        <v>98</v>
      </c>
      <c r="B234" s="7" t="s">
        <v>1065</v>
      </c>
      <c r="C234" s="7" t="s">
        <v>1066</v>
      </c>
      <c r="D234" s="7" t="s">
        <v>872</v>
      </c>
      <c r="E234" s="126" t="s">
        <v>37</v>
      </c>
      <c r="F234" s="8" t="s">
        <v>37</v>
      </c>
      <c r="G234" s="7"/>
    </row>
    <row r="235" s="11" customFormat="1" customHeight="1" spans="1:7">
      <c r="A235" s="6">
        <v>99</v>
      </c>
      <c r="B235" s="7" t="s">
        <v>1067</v>
      </c>
      <c r="C235" s="7" t="s">
        <v>1068</v>
      </c>
      <c r="D235" s="7" t="s">
        <v>872</v>
      </c>
      <c r="E235" s="126" t="s">
        <v>37</v>
      </c>
      <c r="F235" s="8" t="s">
        <v>37</v>
      </c>
      <c r="G235" s="7"/>
    </row>
    <row r="236" s="11" customFormat="1" customHeight="1" spans="1:7">
      <c r="A236" s="6">
        <v>100</v>
      </c>
      <c r="B236" s="7" t="s">
        <v>1069</v>
      </c>
      <c r="C236" s="7" t="s">
        <v>1070</v>
      </c>
      <c r="D236" s="7" t="s">
        <v>872</v>
      </c>
      <c r="E236" s="126" t="s">
        <v>37</v>
      </c>
      <c r="F236" s="8" t="s">
        <v>37</v>
      </c>
      <c r="G236" s="7"/>
    </row>
    <row r="237" s="11" customFormat="1" customHeight="1" spans="1:7">
      <c r="A237" s="6">
        <v>101</v>
      </c>
      <c r="B237" s="7" t="s">
        <v>1071</v>
      </c>
      <c r="C237" s="7" t="s">
        <v>1072</v>
      </c>
      <c r="D237" s="7" t="s">
        <v>872</v>
      </c>
      <c r="E237" s="126" t="s">
        <v>37</v>
      </c>
      <c r="F237" s="8" t="s">
        <v>37</v>
      </c>
      <c r="G237" s="7"/>
    </row>
    <row r="238" s="11" customFormat="1" customHeight="1" spans="1:7">
      <c r="A238" s="6">
        <v>102</v>
      </c>
      <c r="B238" s="7" t="s">
        <v>1073</v>
      </c>
      <c r="C238" s="7" t="s">
        <v>1074</v>
      </c>
      <c r="D238" s="7" t="s">
        <v>872</v>
      </c>
      <c r="E238" s="126" t="s">
        <v>37</v>
      </c>
      <c r="F238" s="8" t="s">
        <v>37</v>
      </c>
      <c r="G238" s="7"/>
    </row>
    <row r="239" s="11" customFormat="1" customHeight="1" spans="1:7">
      <c r="A239" s="6">
        <v>103</v>
      </c>
      <c r="B239" s="7" t="s">
        <v>1075</v>
      </c>
      <c r="C239" s="7" t="s">
        <v>1076</v>
      </c>
      <c r="D239" s="7" t="s">
        <v>872</v>
      </c>
      <c r="E239" s="126" t="s">
        <v>37</v>
      </c>
      <c r="F239" s="8" t="s">
        <v>37</v>
      </c>
      <c r="G239" s="7"/>
    </row>
    <row r="240" s="11" customFormat="1" customHeight="1" spans="1:7">
      <c r="A240" s="6">
        <v>104</v>
      </c>
      <c r="B240" s="7" t="s">
        <v>1077</v>
      </c>
      <c r="C240" s="7" t="s">
        <v>1078</v>
      </c>
      <c r="D240" s="7" t="s">
        <v>872</v>
      </c>
      <c r="E240" s="126" t="s">
        <v>37</v>
      </c>
      <c r="F240" s="8" t="s">
        <v>37</v>
      </c>
      <c r="G240" s="7"/>
    </row>
    <row r="241" s="11" customFormat="1" customHeight="1" spans="1:7">
      <c r="A241" s="6">
        <v>105</v>
      </c>
      <c r="B241" s="7" t="s">
        <v>1079</v>
      </c>
      <c r="C241" s="7" t="s">
        <v>1080</v>
      </c>
      <c r="D241" s="7" t="s">
        <v>872</v>
      </c>
      <c r="E241" s="126" t="s">
        <v>37</v>
      </c>
      <c r="F241" s="8" t="s">
        <v>37</v>
      </c>
      <c r="G241" s="7"/>
    </row>
    <row r="242" s="11" customFormat="1" customHeight="1" spans="1:7">
      <c r="A242" s="6">
        <v>106</v>
      </c>
      <c r="B242" s="7" t="s">
        <v>1081</v>
      </c>
      <c r="C242" s="7" t="s">
        <v>1082</v>
      </c>
      <c r="D242" s="7" t="s">
        <v>872</v>
      </c>
      <c r="E242" s="126" t="s">
        <v>37</v>
      </c>
      <c r="F242" s="8" t="s">
        <v>37</v>
      </c>
      <c r="G242" s="7"/>
    </row>
    <row r="243" s="11" customFormat="1" customHeight="1" spans="1:7">
      <c r="A243" s="6">
        <v>107</v>
      </c>
      <c r="B243" s="7" t="s">
        <v>1083</v>
      </c>
      <c r="C243" s="7" t="s">
        <v>1084</v>
      </c>
      <c r="D243" s="7" t="s">
        <v>872</v>
      </c>
      <c r="E243" s="126" t="s">
        <v>37</v>
      </c>
      <c r="F243" s="8" t="s">
        <v>37</v>
      </c>
      <c r="G243" s="7"/>
    </row>
    <row r="244" s="11" customFormat="1" customHeight="1" spans="1:7">
      <c r="A244" s="6">
        <v>108</v>
      </c>
      <c r="B244" s="7" t="s">
        <v>1085</v>
      </c>
      <c r="C244" s="7" t="s">
        <v>1086</v>
      </c>
      <c r="D244" s="7" t="s">
        <v>872</v>
      </c>
      <c r="E244" s="126" t="s">
        <v>37</v>
      </c>
      <c r="F244" s="8" t="s">
        <v>37</v>
      </c>
      <c r="G244" s="7"/>
    </row>
    <row r="245" s="11" customFormat="1" customHeight="1" spans="1:7">
      <c r="A245" s="6">
        <v>109</v>
      </c>
      <c r="B245" s="7" t="s">
        <v>1087</v>
      </c>
      <c r="C245" s="7" t="s">
        <v>1088</v>
      </c>
      <c r="D245" s="7" t="s">
        <v>872</v>
      </c>
      <c r="E245" s="126" t="s">
        <v>37</v>
      </c>
      <c r="F245" s="8" t="s">
        <v>37</v>
      </c>
      <c r="G245" s="7"/>
    </row>
    <row r="246" s="11" customFormat="1" customHeight="1" spans="1:7">
      <c r="A246" s="6">
        <v>110</v>
      </c>
      <c r="B246" s="7" t="s">
        <v>1089</v>
      </c>
      <c r="C246" s="7" t="s">
        <v>1090</v>
      </c>
      <c r="D246" s="7" t="s">
        <v>872</v>
      </c>
      <c r="E246" s="126" t="s">
        <v>37</v>
      </c>
      <c r="F246" s="8" t="s">
        <v>37</v>
      </c>
      <c r="G246" s="7"/>
    </row>
    <row r="247" s="11" customFormat="1" customHeight="1" spans="1:7">
      <c r="A247" s="6">
        <v>111</v>
      </c>
      <c r="B247" s="7" t="s">
        <v>1091</v>
      </c>
      <c r="C247" s="7" t="s">
        <v>1092</v>
      </c>
      <c r="D247" s="7" t="s">
        <v>872</v>
      </c>
      <c r="E247" s="126" t="s">
        <v>37</v>
      </c>
      <c r="F247" s="8" t="s">
        <v>37</v>
      </c>
      <c r="G247" s="7"/>
    </row>
    <row r="248" s="11" customFormat="1" customHeight="1" spans="1:7">
      <c r="A248" s="6">
        <v>112</v>
      </c>
      <c r="B248" s="7" t="s">
        <v>1093</v>
      </c>
      <c r="C248" s="7" t="s">
        <v>1094</v>
      </c>
      <c r="D248" s="7" t="s">
        <v>872</v>
      </c>
      <c r="E248" s="126" t="s">
        <v>37</v>
      </c>
      <c r="F248" s="8" t="s">
        <v>37</v>
      </c>
      <c r="G248" s="7"/>
    </row>
    <row r="249" s="11" customFormat="1" customHeight="1" spans="1:7">
      <c r="A249" s="6">
        <v>113</v>
      </c>
      <c r="B249" s="7" t="s">
        <v>1095</v>
      </c>
      <c r="C249" s="7" t="s">
        <v>1096</v>
      </c>
      <c r="D249" s="7" t="s">
        <v>872</v>
      </c>
      <c r="E249" s="126" t="s">
        <v>37</v>
      </c>
      <c r="F249" s="8" t="s">
        <v>37</v>
      </c>
      <c r="G249" s="7"/>
    </row>
    <row r="250" s="11" customFormat="1" customHeight="1" spans="1:7">
      <c r="A250" s="6">
        <v>114</v>
      </c>
      <c r="B250" s="7" t="s">
        <v>1097</v>
      </c>
      <c r="C250" s="7" t="s">
        <v>1098</v>
      </c>
      <c r="D250" s="7" t="s">
        <v>872</v>
      </c>
      <c r="E250" s="126" t="s">
        <v>37</v>
      </c>
      <c r="F250" s="8" t="s">
        <v>37</v>
      </c>
      <c r="G250" s="7"/>
    </row>
    <row r="251" s="11" customFormat="1" customHeight="1" spans="1:7">
      <c r="A251" s="6">
        <v>115</v>
      </c>
      <c r="B251" s="7" t="s">
        <v>1099</v>
      </c>
      <c r="C251" s="7" t="s">
        <v>1100</v>
      </c>
      <c r="D251" s="7" t="s">
        <v>872</v>
      </c>
      <c r="E251" s="126" t="s">
        <v>37</v>
      </c>
      <c r="F251" s="8" t="s">
        <v>37</v>
      </c>
      <c r="G251" s="7"/>
    </row>
    <row r="252" s="11" customFormat="1" customHeight="1" spans="1:7">
      <c r="A252" s="6">
        <v>116</v>
      </c>
      <c r="B252" s="7" t="s">
        <v>1101</v>
      </c>
      <c r="C252" s="7" t="s">
        <v>1102</v>
      </c>
      <c r="D252" s="7" t="s">
        <v>872</v>
      </c>
      <c r="E252" s="126" t="s">
        <v>37</v>
      </c>
      <c r="F252" s="8" t="s">
        <v>37</v>
      </c>
      <c r="G252" s="7"/>
    </row>
    <row r="253" s="11" customFormat="1" customHeight="1" spans="1:7">
      <c r="A253" s="6">
        <v>117</v>
      </c>
      <c r="B253" s="7" t="s">
        <v>1103</v>
      </c>
      <c r="C253" s="7" t="s">
        <v>1104</v>
      </c>
      <c r="D253" s="7" t="s">
        <v>872</v>
      </c>
      <c r="E253" s="126" t="s">
        <v>37</v>
      </c>
      <c r="F253" s="8" t="s">
        <v>37</v>
      </c>
      <c r="G253" s="7"/>
    </row>
    <row r="254" s="11" customFormat="1" customHeight="1" spans="1:7">
      <c r="A254" s="6">
        <v>118</v>
      </c>
      <c r="B254" s="7" t="s">
        <v>1105</v>
      </c>
      <c r="C254" s="7" t="s">
        <v>1106</v>
      </c>
      <c r="D254" s="7" t="s">
        <v>872</v>
      </c>
      <c r="E254" s="126" t="s">
        <v>37</v>
      </c>
      <c r="F254" s="8" t="s">
        <v>37</v>
      </c>
      <c r="G254" s="7"/>
    </row>
    <row r="255" s="11" customFormat="1" customHeight="1" spans="1:7">
      <c r="A255" s="6">
        <v>119</v>
      </c>
      <c r="B255" s="7" t="s">
        <v>1107</v>
      </c>
      <c r="C255" s="7" t="s">
        <v>1108</v>
      </c>
      <c r="D255" s="7" t="s">
        <v>872</v>
      </c>
      <c r="E255" s="126" t="s">
        <v>37</v>
      </c>
      <c r="F255" s="8" t="s">
        <v>37</v>
      </c>
      <c r="G255" s="7"/>
    </row>
    <row r="256" s="11" customFormat="1" customHeight="1" spans="1:7">
      <c r="A256" s="6">
        <v>120</v>
      </c>
      <c r="B256" s="7" t="s">
        <v>1109</v>
      </c>
      <c r="C256" s="7" t="s">
        <v>1110</v>
      </c>
      <c r="D256" s="7" t="s">
        <v>872</v>
      </c>
      <c r="E256" s="126" t="s">
        <v>37</v>
      </c>
      <c r="F256" s="8" t="s">
        <v>37</v>
      </c>
      <c r="G256" s="7"/>
    </row>
    <row r="257" s="11" customFormat="1" customHeight="1" spans="1:7">
      <c r="A257" s="6">
        <v>121</v>
      </c>
      <c r="B257" s="7" t="s">
        <v>1111</v>
      </c>
      <c r="C257" s="7" t="s">
        <v>1112</v>
      </c>
      <c r="D257" s="7" t="s">
        <v>872</v>
      </c>
      <c r="E257" s="126" t="s">
        <v>37</v>
      </c>
      <c r="F257" s="8" t="s">
        <v>37</v>
      </c>
      <c r="G257" s="7"/>
    </row>
    <row r="258" s="11" customFormat="1" customHeight="1" spans="1:7">
      <c r="A258" s="6">
        <v>122</v>
      </c>
      <c r="B258" s="7" t="s">
        <v>1113</v>
      </c>
      <c r="C258" s="7" t="s">
        <v>1114</v>
      </c>
      <c r="D258" s="7" t="s">
        <v>872</v>
      </c>
      <c r="E258" s="126" t="s">
        <v>37</v>
      </c>
      <c r="F258" s="8" t="s">
        <v>37</v>
      </c>
      <c r="G258" s="7"/>
    </row>
    <row r="259" s="11" customFormat="1" customHeight="1" spans="1:7">
      <c r="A259" s="6">
        <v>123</v>
      </c>
      <c r="B259" s="7" t="s">
        <v>1115</v>
      </c>
      <c r="C259" s="7" t="s">
        <v>1116</v>
      </c>
      <c r="D259" s="7" t="s">
        <v>872</v>
      </c>
      <c r="E259" s="126" t="s">
        <v>37</v>
      </c>
      <c r="F259" s="8" t="s">
        <v>37</v>
      </c>
      <c r="G259" s="7"/>
    </row>
    <row r="260" s="11" customFormat="1" customHeight="1" spans="1:7">
      <c r="A260" s="6">
        <v>124</v>
      </c>
      <c r="B260" s="7" t="s">
        <v>1117</v>
      </c>
      <c r="C260" s="7" t="s">
        <v>1118</v>
      </c>
      <c r="D260" s="7" t="s">
        <v>872</v>
      </c>
      <c r="E260" s="126" t="s">
        <v>37</v>
      </c>
      <c r="F260" s="8" t="s">
        <v>37</v>
      </c>
      <c r="G260" s="7"/>
    </row>
    <row r="261" s="11" customFormat="1" customHeight="1" spans="1:7">
      <c r="A261" s="6">
        <v>125</v>
      </c>
      <c r="B261" s="7" t="s">
        <v>1119</v>
      </c>
      <c r="C261" s="7" t="s">
        <v>1120</v>
      </c>
      <c r="D261" s="7" t="s">
        <v>872</v>
      </c>
      <c r="E261" s="126" t="s">
        <v>37</v>
      </c>
      <c r="F261" s="8" t="s">
        <v>37</v>
      </c>
      <c r="G261" s="7"/>
    </row>
    <row r="262" s="11" customFormat="1" customHeight="1" spans="1:7">
      <c r="A262" s="6">
        <v>126</v>
      </c>
      <c r="B262" s="7" t="s">
        <v>1121</v>
      </c>
      <c r="C262" s="7" t="s">
        <v>1122</v>
      </c>
      <c r="D262" s="7" t="s">
        <v>872</v>
      </c>
      <c r="E262" s="126" t="s">
        <v>37</v>
      </c>
      <c r="F262" s="8" t="s">
        <v>37</v>
      </c>
      <c r="G262" s="7"/>
    </row>
    <row r="263" s="11" customFormat="1" customHeight="1" spans="1:7">
      <c r="A263" s="6">
        <v>127</v>
      </c>
      <c r="B263" s="7" t="s">
        <v>1123</v>
      </c>
      <c r="C263" s="7" t="s">
        <v>1124</v>
      </c>
      <c r="D263" s="7" t="s">
        <v>872</v>
      </c>
      <c r="E263" s="126" t="s">
        <v>37</v>
      </c>
      <c r="F263" s="8" t="s">
        <v>37</v>
      </c>
      <c r="G263" s="7"/>
    </row>
    <row r="264" s="11" customFormat="1" customHeight="1" spans="1:7">
      <c r="A264" s="6">
        <v>128</v>
      </c>
      <c r="B264" s="7" t="s">
        <v>1125</v>
      </c>
      <c r="C264" s="7" t="s">
        <v>1126</v>
      </c>
      <c r="D264" s="7" t="s">
        <v>872</v>
      </c>
      <c r="E264" s="126" t="s">
        <v>37</v>
      </c>
      <c r="F264" s="8" t="s">
        <v>37</v>
      </c>
      <c r="G264" s="7"/>
    </row>
    <row r="265" s="11" customFormat="1" customHeight="1" spans="1:7">
      <c r="A265" s="6">
        <v>129</v>
      </c>
      <c r="B265" s="7" t="s">
        <v>1127</v>
      </c>
      <c r="C265" s="7" t="s">
        <v>1128</v>
      </c>
      <c r="D265" s="7" t="s">
        <v>872</v>
      </c>
      <c r="E265" s="126" t="s">
        <v>37</v>
      </c>
      <c r="F265" s="8" t="s">
        <v>37</v>
      </c>
      <c r="G265" s="7"/>
    </row>
    <row r="266" s="11" customFormat="1" customHeight="1" spans="1:7">
      <c r="A266" s="6">
        <v>130</v>
      </c>
      <c r="B266" s="7" t="s">
        <v>1129</v>
      </c>
      <c r="C266" s="7" t="s">
        <v>1130</v>
      </c>
      <c r="D266" s="7" t="s">
        <v>872</v>
      </c>
      <c r="E266" s="126" t="s">
        <v>37</v>
      </c>
      <c r="F266" s="8" t="s">
        <v>37</v>
      </c>
      <c r="G266" s="7"/>
    </row>
    <row r="267" s="11" customFormat="1" customHeight="1" spans="1:7">
      <c r="A267" s="6">
        <v>131</v>
      </c>
      <c r="B267" s="7" t="s">
        <v>1131</v>
      </c>
      <c r="C267" s="7" t="s">
        <v>1132</v>
      </c>
      <c r="D267" s="7" t="s">
        <v>872</v>
      </c>
      <c r="E267" s="126" t="s">
        <v>37</v>
      </c>
      <c r="F267" s="8" t="s">
        <v>37</v>
      </c>
      <c r="G267" s="7"/>
    </row>
    <row r="268" s="11" customFormat="1" customHeight="1" spans="1:7">
      <c r="A268" s="6">
        <v>132</v>
      </c>
      <c r="B268" s="7" t="s">
        <v>1133</v>
      </c>
      <c r="C268" s="7" t="s">
        <v>1134</v>
      </c>
      <c r="D268" s="7" t="s">
        <v>872</v>
      </c>
      <c r="E268" s="126" t="s">
        <v>37</v>
      </c>
      <c r="F268" s="8" t="s">
        <v>37</v>
      </c>
      <c r="G268" s="7"/>
    </row>
    <row r="269" s="11" customFormat="1" customHeight="1" spans="1:7">
      <c r="A269" s="6">
        <v>133</v>
      </c>
      <c r="B269" s="7" t="s">
        <v>1135</v>
      </c>
      <c r="C269" s="7" t="s">
        <v>1136</v>
      </c>
      <c r="D269" s="7" t="s">
        <v>872</v>
      </c>
      <c r="E269" s="126" t="s">
        <v>37</v>
      </c>
      <c r="F269" s="8" t="s">
        <v>37</v>
      </c>
      <c r="G269" s="7"/>
    </row>
    <row r="270" s="11" customFormat="1" customHeight="1" spans="1:7">
      <c r="A270" s="6">
        <v>134</v>
      </c>
      <c r="B270" s="7" t="s">
        <v>1137</v>
      </c>
      <c r="C270" s="7" t="s">
        <v>1138</v>
      </c>
      <c r="D270" s="7" t="s">
        <v>872</v>
      </c>
      <c r="E270" s="126" t="s">
        <v>37</v>
      </c>
      <c r="F270" s="8" t="s">
        <v>37</v>
      </c>
      <c r="G270" s="7"/>
    </row>
    <row r="271" s="11" customFormat="1" customHeight="1" spans="1:7">
      <c r="A271" s="6">
        <v>135</v>
      </c>
      <c r="B271" s="7" t="s">
        <v>1139</v>
      </c>
      <c r="C271" s="7" t="s">
        <v>1140</v>
      </c>
      <c r="D271" s="7" t="s">
        <v>872</v>
      </c>
      <c r="E271" s="126" t="s">
        <v>37</v>
      </c>
      <c r="F271" s="8" t="s">
        <v>37</v>
      </c>
      <c r="G271" s="7"/>
    </row>
    <row r="272" s="11" customFormat="1" customHeight="1" spans="1:7">
      <c r="A272" s="6">
        <v>136</v>
      </c>
      <c r="B272" s="7" t="s">
        <v>1141</v>
      </c>
      <c r="C272" s="7" t="s">
        <v>1142</v>
      </c>
      <c r="D272" s="7" t="s">
        <v>872</v>
      </c>
      <c r="E272" s="126" t="s">
        <v>37</v>
      </c>
      <c r="F272" s="8" t="s">
        <v>37</v>
      </c>
      <c r="G272" s="7"/>
    </row>
    <row r="273" s="11" customFormat="1" customHeight="1" spans="1:7">
      <c r="A273" s="6">
        <v>137</v>
      </c>
      <c r="B273" s="7" t="s">
        <v>1143</v>
      </c>
      <c r="C273" s="7" t="s">
        <v>1144</v>
      </c>
      <c r="D273" s="7" t="s">
        <v>872</v>
      </c>
      <c r="E273" s="126" t="s">
        <v>37</v>
      </c>
      <c r="F273" s="8" t="s">
        <v>37</v>
      </c>
      <c r="G273" s="7"/>
    </row>
    <row r="274" s="11" customFormat="1" customHeight="1" spans="1:7">
      <c r="A274" s="6">
        <v>138</v>
      </c>
      <c r="B274" s="7" t="s">
        <v>1145</v>
      </c>
      <c r="C274" s="7" t="s">
        <v>1146</v>
      </c>
      <c r="D274" s="7" t="s">
        <v>872</v>
      </c>
      <c r="E274" s="126" t="s">
        <v>37</v>
      </c>
      <c r="F274" s="8" t="s">
        <v>37</v>
      </c>
      <c r="G274" s="7"/>
    </row>
    <row r="275" s="11" customFormat="1" customHeight="1" spans="1:7">
      <c r="A275" s="6">
        <v>139</v>
      </c>
      <c r="B275" s="7" t="s">
        <v>1147</v>
      </c>
      <c r="C275" s="7" t="s">
        <v>1148</v>
      </c>
      <c r="D275" s="7" t="s">
        <v>872</v>
      </c>
      <c r="E275" s="126" t="s">
        <v>37</v>
      </c>
      <c r="F275" s="8" t="s">
        <v>37</v>
      </c>
      <c r="G275" s="7"/>
    </row>
    <row r="276" s="11" customFormat="1" customHeight="1" spans="1:7">
      <c r="A276" s="6">
        <v>140</v>
      </c>
      <c r="B276" s="7" t="s">
        <v>1149</v>
      </c>
      <c r="C276" s="7" t="s">
        <v>1150</v>
      </c>
      <c r="D276" s="7" t="s">
        <v>872</v>
      </c>
      <c r="E276" s="126" t="s">
        <v>37</v>
      </c>
      <c r="F276" s="8" t="s">
        <v>37</v>
      </c>
      <c r="G276" s="7"/>
    </row>
    <row r="277" s="11" customFormat="1" customHeight="1" spans="1:7">
      <c r="A277" s="6">
        <v>141</v>
      </c>
      <c r="B277" s="7" t="s">
        <v>1151</v>
      </c>
      <c r="C277" s="7" t="s">
        <v>1152</v>
      </c>
      <c r="D277" s="7" t="s">
        <v>872</v>
      </c>
      <c r="E277" s="126" t="s">
        <v>37</v>
      </c>
      <c r="F277" s="8" t="s">
        <v>37</v>
      </c>
      <c r="G277" s="7"/>
    </row>
    <row r="278" s="11" customFormat="1" customHeight="1" spans="1:7">
      <c r="A278" s="6">
        <v>142</v>
      </c>
      <c r="B278" s="7" t="s">
        <v>1153</v>
      </c>
      <c r="C278" s="7" t="s">
        <v>1154</v>
      </c>
      <c r="D278" s="7" t="s">
        <v>872</v>
      </c>
      <c r="E278" s="126" t="s">
        <v>37</v>
      </c>
      <c r="F278" s="8" t="s">
        <v>37</v>
      </c>
      <c r="G278" s="7"/>
    </row>
    <row r="279" s="11" customFormat="1" customHeight="1" spans="1:7">
      <c r="A279" s="6">
        <v>143</v>
      </c>
      <c r="B279" s="7" t="s">
        <v>1155</v>
      </c>
      <c r="C279" s="7" t="s">
        <v>1156</v>
      </c>
      <c r="D279" s="7" t="s">
        <v>872</v>
      </c>
      <c r="E279" s="126" t="s">
        <v>37</v>
      </c>
      <c r="F279" s="8" t="s">
        <v>37</v>
      </c>
      <c r="G279" s="7"/>
    </row>
    <row r="280" s="11" customFormat="1" customHeight="1" spans="1:7">
      <c r="A280" s="6">
        <v>144</v>
      </c>
      <c r="B280" s="7" t="s">
        <v>1157</v>
      </c>
      <c r="C280" s="7" t="s">
        <v>1158</v>
      </c>
      <c r="D280" s="7" t="s">
        <v>872</v>
      </c>
      <c r="E280" s="126" t="s">
        <v>37</v>
      </c>
      <c r="F280" s="8" t="s">
        <v>37</v>
      </c>
      <c r="G280" s="7"/>
    </row>
    <row r="281" s="11" customFormat="1" customHeight="1" spans="1:7">
      <c r="A281" s="6">
        <v>145</v>
      </c>
      <c r="B281" s="7" t="s">
        <v>1159</v>
      </c>
      <c r="C281" s="7" t="s">
        <v>1160</v>
      </c>
      <c r="D281" s="7" t="s">
        <v>872</v>
      </c>
      <c r="E281" s="126" t="s">
        <v>37</v>
      </c>
      <c r="F281" s="8" t="s">
        <v>37</v>
      </c>
      <c r="G281" s="7"/>
    </row>
    <row r="282" s="11" customFormat="1" customHeight="1" spans="1:7">
      <c r="A282" s="6">
        <v>146</v>
      </c>
      <c r="B282" s="7" t="s">
        <v>1161</v>
      </c>
      <c r="C282" s="7" t="s">
        <v>1162</v>
      </c>
      <c r="D282" s="7" t="s">
        <v>872</v>
      </c>
      <c r="E282" s="126" t="s">
        <v>37</v>
      </c>
      <c r="F282" s="8" t="s">
        <v>37</v>
      </c>
      <c r="G282" s="7"/>
    </row>
    <row r="283" s="11" customFormat="1" customHeight="1" spans="1:7">
      <c r="A283" s="6">
        <v>147</v>
      </c>
      <c r="B283" s="7" t="s">
        <v>1163</v>
      </c>
      <c r="C283" s="7" t="s">
        <v>1164</v>
      </c>
      <c r="D283" s="7" t="s">
        <v>872</v>
      </c>
      <c r="E283" s="126" t="s">
        <v>37</v>
      </c>
      <c r="F283" s="8" t="s">
        <v>37</v>
      </c>
      <c r="G283" s="7"/>
    </row>
    <row r="284" s="11" customFormat="1" customHeight="1" spans="1:7">
      <c r="A284" s="6">
        <v>148</v>
      </c>
      <c r="B284" s="7" t="s">
        <v>1165</v>
      </c>
      <c r="C284" s="7" t="s">
        <v>1166</v>
      </c>
      <c r="D284" s="7" t="s">
        <v>872</v>
      </c>
      <c r="E284" s="126" t="s">
        <v>37</v>
      </c>
      <c r="F284" s="8" t="s">
        <v>37</v>
      </c>
      <c r="G284" s="7"/>
    </row>
    <row r="285" s="11" customFormat="1" customHeight="1" spans="1:7">
      <c r="A285" s="6">
        <v>149</v>
      </c>
      <c r="B285" s="7" t="s">
        <v>1167</v>
      </c>
      <c r="C285" s="7" t="s">
        <v>1168</v>
      </c>
      <c r="D285" s="7" t="s">
        <v>872</v>
      </c>
      <c r="E285" s="126" t="s">
        <v>37</v>
      </c>
      <c r="F285" s="8" t="s">
        <v>37</v>
      </c>
      <c r="G285" s="7"/>
    </row>
    <row r="286" s="11" customFormat="1" customHeight="1" spans="1:7">
      <c r="A286" s="6">
        <v>150</v>
      </c>
      <c r="B286" s="7" t="s">
        <v>1169</v>
      </c>
      <c r="C286" s="7" t="s">
        <v>1170</v>
      </c>
      <c r="D286" s="7" t="s">
        <v>872</v>
      </c>
      <c r="E286" s="126" t="s">
        <v>37</v>
      </c>
      <c r="F286" s="8" t="s">
        <v>37</v>
      </c>
      <c r="G286" s="7"/>
    </row>
    <row r="287" s="11" customFormat="1" customHeight="1" spans="1:7">
      <c r="A287" s="6">
        <v>151</v>
      </c>
      <c r="B287" s="7" t="s">
        <v>1171</v>
      </c>
      <c r="C287" s="7" t="s">
        <v>1172</v>
      </c>
      <c r="D287" s="7" t="s">
        <v>872</v>
      </c>
      <c r="E287" s="126" t="s">
        <v>37</v>
      </c>
      <c r="F287" s="8" t="s">
        <v>37</v>
      </c>
      <c r="G287" s="7"/>
    </row>
    <row r="288" s="11" customFormat="1" customHeight="1" spans="1:7">
      <c r="A288" s="6">
        <v>152</v>
      </c>
      <c r="B288" s="7" t="s">
        <v>1173</v>
      </c>
      <c r="C288" s="7" t="s">
        <v>1174</v>
      </c>
      <c r="D288" s="7" t="s">
        <v>872</v>
      </c>
      <c r="E288" s="126" t="s">
        <v>37</v>
      </c>
      <c r="F288" s="8" t="s">
        <v>37</v>
      </c>
      <c r="G288" s="7"/>
    </row>
    <row r="289" s="11" customFormat="1" customHeight="1" spans="1:7">
      <c r="A289" s="6">
        <v>153</v>
      </c>
      <c r="B289" s="7" t="s">
        <v>1175</v>
      </c>
      <c r="C289" s="7" t="s">
        <v>1176</v>
      </c>
      <c r="D289" s="7" t="s">
        <v>872</v>
      </c>
      <c r="E289" s="126" t="s">
        <v>37</v>
      </c>
      <c r="F289" s="8" t="s">
        <v>37</v>
      </c>
      <c r="G289" s="7"/>
    </row>
    <row r="290" s="11" customFormat="1" customHeight="1" spans="1:7">
      <c r="A290" s="6">
        <v>154</v>
      </c>
      <c r="B290" s="7" t="s">
        <v>1177</v>
      </c>
      <c r="C290" s="7" t="s">
        <v>1178</v>
      </c>
      <c r="D290" s="7" t="s">
        <v>872</v>
      </c>
      <c r="E290" s="126" t="s">
        <v>37</v>
      </c>
      <c r="F290" s="8" t="s">
        <v>37</v>
      </c>
      <c r="G290" s="7"/>
    </row>
    <row r="291" s="11" customFormat="1" customHeight="1" spans="1:7">
      <c r="A291" s="6">
        <v>155</v>
      </c>
      <c r="B291" s="7" t="s">
        <v>1179</v>
      </c>
      <c r="C291" s="7" t="s">
        <v>1180</v>
      </c>
      <c r="D291" s="7"/>
      <c r="E291" s="126"/>
      <c r="F291" s="8"/>
      <c r="G291" s="7"/>
    </row>
    <row r="292" s="11" customFormat="1" customHeight="1" spans="1:7">
      <c r="A292" s="6">
        <v>156</v>
      </c>
      <c r="B292" s="7" t="s">
        <v>1181</v>
      </c>
      <c r="C292" s="7" t="s">
        <v>1182</v>
      </c>
      <c r="D292" s="7"/>
      <c r="E292" s="126"/>
      <c r="F292" s="8"/>
      <c r="G292" s="7"/>
    </row>
    <row r="293" s="11" customFormat="1" customHeight="1" spans="1:7">
      <c r="A293" s="6">
        <v>157</v>
      </c>
      <c r="B293" s="7" t="s">
        <v>1179</v>
      </c>
      <c r="C293" s="7" t="s">
        <v>1183</v>
      </c>
      <c r="D293" s="7" t="s">
        <v>872</v>
      </c>
      <c r="E293" s="126" t="s">
        <v>37</v>
      </c>
      <c r="F293" s="8" t="s">
        <v>37</v>
      </c>
      <c r="G293" s="7"/>
    </row>
    <row r="294" s="11" customFormat="1" customHeight="1" spans="1:7">
      <c r="A294" s="6">
        <v>158</v>
      </c>
      <c r="B294" s="7" t="s">
        <v>1184</v>
      </c>
      <c r="C294" s="7" t="s">
        <v>1185</v>
      </c>
      <c r="D294" s="7" t="s">
        <v>872</v>
      </c>
      <c r="E294" s="126" t="s">
        <v>37</v>
      </c>
      <c r="F294" s="8" t="s">
        <v>37</v>
      </c>
      <c r="G294" s="7"/>
    </row>
    <row r="295" s="11" customFormat="1" customHeight="1" spans="1:7">
      <c r="A295" s="6">
        <v>159</v>
      </c>
      <c r="B295" s="7" t="s">
        <v>1186</v>
      </c>
      <c r="C295" s="7" t="s">
        <v>1187</v>
      </c>
      <c r="D295" s="7" t="s">
        <v>872</v>
      </c>
      <c r="E295" s="126" t="s">
        <v>37</v>
      </c>
      <c r="F295" s="8" t="s">
        <v>37</v>
      </c>
      <c r="G295" s="7"/>
    </row>
    <row r="296" s="11" customFormat="1" customHeight="1" spans="1:7">
      <c r="A296" s="6">
        <v>160</v>
      </c>
      <c r="B296" s="7" t="s">
        <v>1188</v>
      </c>
      <c r="C296" s="7" t="s">
        <v>1189</v>
      </c>
      <c r="D296" s="7" t="s">
        <v>872</v>
      </c>
      <c r="E296" s="126" t="s">
        <v>37</v>
      </c>
      <c r="F296" s="8" t="s">
        <v>37</v>
      </c>
      <c r="G296" s="7"/>
    </row>
    <row r="297" s="11" customFormat="1" customHeight="1" spans="1:7">
      <c r="A297" s="6">
        <v>161</v>
      </c>
      <c r="B297" s="7" t="s">
        <v>1190</v>
      </c>
      <c r="C297" s="7" t="s">
        <v>1191</v>
      </c>
      <c r="D297" s="20" t="s">
        <v>1192</v>
      </c>
      <c r="E297" s="8" t="s">
        <v>152</v>
      </c>
      <c r="F297" s="8" t="s">
        <v>152</v>
      </c>
      <c r="G297" s="7"/>
    </row>
    <row r="298" s="11" customFormat="1" customHeight="1" spans="1:7">
      <c r="A298" s="6">
        <v>162</v>
      </c>
      <c r="B298" s="7" t="s">
        <v>1193</v>
      </c>
      <c r="C298" s="7" t="s">
        <v>1194</v>
      </c>
      <c r="D298" s="20" t="s">
        <v>1192</v>
      </c>
      <c r="E298" s="8" t="s">
        <v>152</v>
      </c>
      <c r="F298" s="8" t="s">
        <v>152</v>
      </c>
      <c r="G298" s="7"/>
    </row>
    <row r="299" s="11" customFormat="1" customHeight="1" spans="1:7">
      <c r="A299" s="6">
        <v>163</v>
      </c>
      <c r="B299" s="7" t="s">
        <v>1195</v>
      </c>
      <c r="C299" s="7" t="s">
        <v>1196</v>
      </c>
      <c r="D299" s="7" t="s">
        <v>872</v>
      </c>
      <c r="E299" s="126" t="s">
        <v>37</v>
      </c>
      <c r="F299" s="8" t="s">
        <v>37</v>
      </c>
      <c r="G299" s="7"/>
    </row>
    <row r="300" s="11" customFormat="1" customHeight="1" spans="1:7">
      <c r="A300" s="6">
        <v>164</v>
      </c>
      <c r="B300" s="7" t="s">
        <v>1197</v>
      </c>
      <c r="C300" s="7" t="s">
        <v>1198</v>
      </c>
      <c r="D300" s="7" t="s">
        <v>872</v>
      </c>
      <c r="E300" s="126" t="s">
        <v>37</v>
      </c>
      <c r="F300" s="8" t="s">
        <v>37</v>
      </c>
      <c r="G300" s="7"/>
    </row>
    <row r="301" s="11" customFormat="1" customHeight="1" spans="1:7">
      <c r="A301" s="6">
        <v>165</v>
      </c>
      <c r="B301" s="7" t="s">
        <v>1199</v>
      </c>
      <c r="C301" s="7" t="s">
        <v>1200</v>
      </c>
      <c r="D301" s="7" t="s">
        <v>872</v>
      </c>
      <c r="E301" s="126" t="s">
        <v>37</v>
      </c>
      <c r="F301" s="8" t="s">
        <v>37</v>
      </c>
      <c r="G301" s="7"/>
    </row>
    <row r="302" s="11" customFormat="1" customHeight="1" spans="1:7">
      <c r="A302" s="6">
        <v>166</v>
      </c>
      <c r="B302" s="7" t="s">
        <v>1201</v>
      </c>
      <c r="C302" s="7" t="s">
        <v>1202</v>
      </c>
      <c r="D302" s="7" t="s">
        <v>872</v>
      </c>
      <c r="E302" s="126" t="s">
        <v>37</v>
      </c>
      <c r="F302" s="8" t="s">
        <v>37</v>
      </c>
      <c r="G302" s="7"/>
    </row>
    <row r="303" s="11" customFormat="1" customHeight="1" spans="1:7">
      <c r="A303" s="6">
        <v>167</v>
      </c>
      <c r="B303" s="7" t="s">
        <v>1203</v>
      </c>
      <c r="C303" s="7" t="s">
        <v>1204</v>
      </c>
      <c r="D303" s="7" t="s">
        <v>872</v>
      </c>
      <c r="E303" s="126" t="s">
        <v>37</v>
      </c>
      <c r="F303" s="8" t="s">
        <v>37</v>
      </c>
      <c r="G303" s="7"/>
    </row>
    <row r="304" s="11" customFormat="1" customHeight="1" spans="1:7">
      <c r="A304" s="6">
        <v>168</v>
      </c>
      <c r="B304" s="7" t="s">
        <v>1205</v>
      </c>
      <c r="C304" s="7" t="s">
        <v>1206</v>
      </c>
      <c r="D304" s="7" t="s">
        <v>872</v>
      </c>
      <c r="E304" s="126" t="s">
        <v>37</v>
      </c>
      <c r="F304" s="8" t="s">
        <v>37</v>
      </c>
      <c r="G304" s="7"/>
    </row>
    <row r="305" s="11" customFormat="1" customHeight="1" spans="1:7">
      <c r="A305" s="6">
        <v>169</v>
      </c>
      <c r="B305" s="7" t="s">
        <v>1207</v>
      </c>
      <c r="C305" s="7" t="s">
        <v>1208</v>
      </c>
      <c r="D305" s="7" t="s">
        <v>872</v>
      </c>
      <c r="E305" s="126" t="s">
        <v>37</v>
      </c>
      <c r="F305" s="8" t="s">
        <v>37</v>
      </c>
      <c r="G305" s="7"/>
    </row>
    <row r="306" s="11" customFormat="1" customHeight="1" spans="1:7">
      <c r="A306" s="6">
        <v>170</v>
      </c>
      <c r="B306" s="7" t="s">
        <v>1209</v>
      </c>
      <c r="C306" s="7" t="s">
        <v>1210</v>
      </c>
      <c r="D306" s="7" t="s">
        <v>872</v>
      </c>
      <c r="E306" s="126" t="s">
        <v>37</v>
      </c>
      <c r="F306" s="8" t="s">
        <v>37</v>
      </c>
      <c r="G306" s="7"/>
    </row>
    <row r="307" s="11" customFormat="1" customHeight="1" spans="1:7">
      <c r="A307" s="6">
        <v>171</v>
      </c>
      <c r="B307" s="7" t="s">
        <v>1211</v>
      </c>
      <c r="C307" s="7" t="s">
        <v>1212</v>
      </c>
      <c r="D307" s="7" t="s">
        <v>872</v>
      </c>
      <c r="E307" s="126" t="s">
        <v>37</v>
      </c>
      <c r="F307" s="8" t="s">
        <v>37</v>
      </c>
      <c r="G307" s="7"/>
    </row>
    <row r="308" s="11" customFormat="1" customHeight="1" spans="1:7">
      <c r="A308" s="6">
        <v>172</v>
      </c>
      <c r="B308" s="7" t="s">
        <v>1213</v>
      </c>
      <c r="C308" s="7" t="s">
        <v>1214</v>
      </c>
      <c r="D308" s="7" t="s">
        <v>872</v>
      </c>
      <c r="E308" s="126" t="s">
        <v>37</v>
      </c>
      <c r="F308" s="8" t="s">
        <v>37</v>
      </c>
      <c r="G308" s="7"/>
    </row>
    <row r="309" s="11" customFormat="1" customHeight="1" spans="1:7">
      <c r="A309" s="6">
        <v>173</v>
      </c>
      <c r="B309" s="7" t="s">
        <v>1215</v>
      </c>
      <c r="C309" s="7" t="s">
        <v>1216</v>
      </c>
      <c r="D309" s="7" t="s">
        <v>872</v>
      </c>
      <c r="E309" s="126" t="s">
        <v>37</v>
      </c>
      <c r="F309" s="8" t="s">
        <v>37</v>
      </c>
      <c r="G309" s="7"/>
    </row>
    <row r="310" s="11" customFormat="1" customHeight="1" spans="1:7">
      <c r="A310" s="6">
        <v>174</v>
      </c>
      <c r="B310" s="7" t="s">
        <v>1217</v>
      </c>
      <c r="C310" s="7" t="s">
        <v>1218</v>
      </c>
      <c r="D310" s="7" t="s">
        <v>872</v>
      </c>
      <c r="E310" s="126" t="s">
        <v>37</v>
      </c>
      <c r="F310" s="8" t="s">
        <v>37</v>
      </c>
      <c r="G310" s="7"/>
    </row>
    <row r="311" s="11" customFormat="1" customHeight="1" spans="1:7">
      <c r="A311" s="6">
        <v>175</v>
      </c>
      <c r="B311" s="7" t="s">
        <v>1219</v>
      </c>
      <c r="C311" s="7" t="s">
        <v>1220</v>
      </c>
      <c r="D311" s="7" t="s">
        <v>872</v>
      </c>
      <c r="E311" s="126" t="s">
        <v>37</v>
      </c>
      <c r="F311" s="8" t="s">
        <v>37</v>
      </c>
      <c r="G311" s="7"/>
    </row>
    <row r="312" s="11" customFormat="1" customHeight="1" spans="1:7">
      <c r="A312" s="6">
        <v>176</v>
      </c>
      <c r="B312" s="7" t="s">
        <v>1221</v>
      </c>
      <c r="C312" s="7" t="s">
        <v>1222</v>
      </c>
      <c r="D312" s="7" t="s">
        <v>872</v>
      </c>
      <c r="E312" s="126" t="s">
        <v>37</v>
      </c>
      <c r="F312" s="8" t="s">
        <v>37</v>
      </c>
      <c r="G312" s="7"/>
    </row>
    <row r="313" s="11" customFormat="1" customHeight="1" spans="1:7">
      <c r="A313" s="6">
        <v>177</v>
      </c>
      <c r="B313" s="7" t="s">
        <v>1223</v>
      </c>
      <c r="C313" s="7" t="s">
        <v>1224</v>
      </c>
      <c r="D313" s="7" t="s">
        <v>872</v>
      </c>
      <c r="E313" s="126" t="s">
        <v>37</v>
      </c>
      <c r="F313" s="8" t="s">
        <v>37</v>
      </c>
      <c r="G313" s="7"/>
    </row>
    <row r="314" s="11" customFormat="1" customHeight="1" spans="1:7">
      <c r="A314" s="6">
        <v>178</v>
      </c>
      <c r="B314" s="7" t="s">
        <v>1225</v>
      </c>
      <c r="C314" s="7" t="s">
        <v>1226</v>
      </c>
      <c r="D314" s="7" t="s">
        <v>872</v>
      </c>
      <c r="E314" s="126" t="s">
        <v>37</v>
      </c>
      <c r="F314" s="8" t="s">
        <v>37</v>
      </c>
      <c r="G314" s="7"/>
    </row>
    <row r="315" s="11" customFormat="1" customHeight="1" spans="1:7">
      <c r="A315" s="6">
        <v>179</v>
      </c>
      <c r="B315" s="7" t="s">
        <v>1227</v>
      </c>
      <c r="C315" s="7" t="s">
        <v>1228</v>
      </c>
      <c r="D315" s="7" t="s">
        <v>872</v>
      </c>
      <c r="E315" s="126" t="s">
        <v>37</v>
      </c>
      <c r="F315" s="8" t="s">
        <v>37</v>
      </c>
      <c r="G315" s="7"/>
    </row>
    <row r="316" s="11" customFormat="1" customHeight="1" spans="1:7">
      <c r="A316" s="6">
        <v>180</v>
      </c>
      <c r="B316" s="7" t="s">
        <v>1229</v>
      </c>
      <c r="C316" s="7" t="s">
        <v>1230</v>
      </c>
      <c r="D316" s="7" t="s">
        <v>872</v>
      </c>
      <c r="E316" s="126" t="s">
        <v>37</v>
      </c>
      <c r="F316" s="8" t="s">
        <v>37</v>
      </c>
      <c r="G316" s="7"/>
    </row>
    <row r="317" s="11" customFormat="1" customHeight="1" spans="1:7">
      <c r="A317" s="6">
        <v>181</v>
      </c>
      <c r="B317" s="7" t="s">
        <v>1231</v>
      </c>
      <c r="C317" s="7" t="s">
        <v>1232</v>
      </c>
      <c r="D317" s="7" t="s">
        <v>872</v>
      </c>
      <c r="E317" s="126" t="s">
        <v>37</v>
      </c>
      <c r="F317" s="8" t="s">
        <v>37</v>
      </c>
      <c r="G317" s="7"/>
    </row>
    <row r="318" s="11" customFormat="1" customHeight="1" spans="1:7">
      <c r="A318" s="6">
        <v>182</v>
      </c>
      <c r="B318" s="7" t="s">
        <v>1233</v>
      </c>
      <c r="C318" s="7" t="s">
        <v>1234</v>
      </c>
      <c r="D318" s="7" t="s">
        <v>872</v>
      </c>
      <c r="E318" s="126" t="s">
        <v>37</v>
      </c>
      <c r="F318" s="8" t="s">
        <v>37</v>
      </c>
      <c r="G318" s="7"/>
    </row>
    <row r="319" s="11" customFormat="1" customHeight="1" spans="1:7">
      <c r="A319" s="6">
        <v>183</v>
      </c>
      <c r="B319" s="7" t="s">
        <v>1235</v>
      </c>
      <c r="C319" s="7" t="s">
        <v>1236</v>
      </c>
      <c r="D319" s="7" t="s">
        <v>872</v>
      </c>
      <c r="E319" s="126" t="s">
        <v>37</v>
      </c>
      <c r="F319" s="8" t="s">
        <v>37</v>
      </c>
      <c r="G319" s="7"/>
    </row>
    <row r="320" s="11" customFormat="1" customHeight="1" spans="1:7">
      <c r="A320" s="6">
        <v>184</v>
      </c>
      <c r="B320" s="7" t="s">
        <v>1237</v>
      </c>
      <c r="C320" s="7" t="s">
        <v>1238</v>
      </c>
      <c r="D320" s="7" t="s">
        <v>872</v>
      </c>
      <c r="E320" s="126" t="s">
        <v>37</v>
      </c>
      <c r="F320" s="8" t="s">
        <v>37</v>
      </c>
      <c r="G320" s="7"/>
    </row>
    <row r="321" s="11" customFormat="1" customHeight="1" spans="1:7">
      <c r="A321" s="6">
        <v>185</v>
      </c>
      <c r="B321" s="7" t="s">
        <v>1239</v>
      </c>
      <c r="C321" s="7" t="s">
        <v>1240</v>
      </c>
      <c r="D321" s="7" t="s">
        <v>872</v>
      </c>
      <c r="E321" s="126" t="s">
        <v>37</v>
      </c>
      <c r="F321" s="8" t="s">
        <v>37</v>
      </c>
      <c r="G321" s="7"/>
    </row>
    <row r="322" s="11" customFormat="1" customHeight="1" spans="1:7">
      <c r="A322" s="6">
        <v>186</v>
      </c>
      <c r="B322" s="7" t="s">
        <v>1241</v>
      </c>
      <c r="C322" s="7" t="s">
        <v>1242</v>
      </c>
      <c r="D322" s="7" t="s">
        <v>872</v>
      </c>
      <c r="E322" s="126" t="s">
        <v>37</v>
      </c>
      <c r="F322" s="8" t="s">
        <v>37</v>
      </c>
      <c r="G322" s="7"/>
    </row>
    <row r="323" s="11" customFormat="1" customHeight="1" spans="1:7">
      <c r="A323" s="6">
        <v>187</v>
      </c>
      <c r="B323" s="7" t="s">
        <v>1243</v>
      </c>
      <c r="C323" s="7" t="s">
        <v>1244</v>
      </c>
      <c r="D323" s="7" t="s">
        <v>872</v>
      </c>
      <c r="E323" s="126" t="s">
        <v>37</v>
      </c>
      <c r="F323" s="8" t="s">
        <v>37</v>
      </c>
      <c r="G323" s="7"/>
    </row>
    <row r="324" s="11" customFormat="1" customHeight="1" spans="1:7">
      <c r="A324" s="6">
        <v>188</v>
      </c>
      <c r="B324" s="7" t="s">
        <v>1245</v>
      </c>
      <c r="C324" s="7" t="s">
        <v>1246</v>
      </c>
      <c r="D324" s="7" t="s">
        <v>872</v>
      </c>
      <c r="E324" s="126" t="s">
        <v>37</v>
      </c>
      <c r="F324" s="8" t="s">
        <v>37</v>
      </c>
      <c r="G324" s="7"/>
    </row>
    <row r="325" s="11" customFormat="1" customHeight="1" spans="1:7">
      <c r="A325" s="6">
        <v>189</v>
      </c>
      <c r="B325" s="7" t="s">
        <v>1247</v>
      </c>
      <c r="C325" s="7" t="s">
        <v>1248</v>
      </c>
      <c r="D325" s="7" t="s">
        <v>872</v>
      </c>
      <c r="E325" s="126" t="s">
        <v>37</v>
      </c>
      <c r="F325" s="8" t="s">
        <v>37</v>
      </c>
      <c r="G325" s="7"/>
    </row>
    <row r="326" s="11" customFormat="1" customHeight="1" spans="1:7">
      <c r="A326" s="6">
        <v>190</v>
      </c>
      <c r="B326" s="7" t="s">
        <v>1249</v>
      </c>
      <c r="C326" s="7" t="s">
        <v>1250</v>
      </c>
      <c r="D326" s="7" t="s">
        <v>872</v>
      </c>
      <c r="E326" s="126" t="s">
        <v>37</v>
      </c>
      <c r="F326" s="8" t="s">
        <v>37</v>
      </c>
      <c r="G326" s="7"/>
    </row>
    <row r="327" s="11" customFormat="1" customHeight="1" spans="1:7">
      <c r="A327" s="6">
        <v>191</v>
      </c>
      <c r="B327" s="7" t="s">
        <v>1251</v>
      </c>
      <c r="C327" s="7" t="s">
        <v>1252</v>
      </c>
      <c r="D327" s="7" t="s">
        <v>872</v>
      </c>
      <c r="E327" s="126" t="s">
        <v>37</v>
      </c>
      <c r="F327" s="8" t="s">
        <v>37</v>
      </c>
      <c r="G327" s="7"/>
    </row>
    <row r="328" s="11" customFormat="1" customHeight="1" spans="1:7">
      <c r="A328" s="6">
        <v>192</v>
      </c>
      <c r="B328" s="7" t="s">
        <v>1253</v>
      </c>
      <c r="C328" s="7" t="s">
        <v>1254</v>
      </c>
      <c r="D328" s="7" t="s">
        <v>872</v>
      </c>
      <c r="E328" s="126" t="s">
        <v>37</v>
      </c>
      <c r="F328" s="8" t="s">
        <v>37</v>
      </c>
      <c r="G328" s="7"/>
    </row>
    <row r="329" s="11" customFormat="1" customHeight="1" spans="1:7">
      <c r="A329" s="6">
        <v>193</v>
      </c>
      <c r="B329" s="7" t="s">
        <v>1255</v>
      </c>
      <c r="C329" s="7" t="s">
        <v>1256</v>
      </c>
      <c r="D329" s="7" t="s">
        <v>872</v>
      </c>
      <c r="E329" s="126" t="s">
        <v>37</v>
      </c>
      <c r="F329" s="8" t="s">
        <v>37</v>
      </c>
      <c r="G329" s="7"/>
    </row>
    <row r="330" s="11" customFormat="1" customHeight="1" spans="1:7">
      <c r="A330" s="6">
        <v>194</v>
      </c>
      <c r="B330" s="7" t="s">
        <v>1257</v>
      </c>
      <c r="C330" s="7" t="s">
        <v>1258</v>
      </c>
      <c r="D330" s="7" t="s">
        <v>872</v>
      </c>
      <c r="E330" s="126" t="s">
        <v>37</v>
      </c>
      <c r="F330" s="8" t="s">
        <v>37</v>
      </c>
      <c r="G330" s="7"/>
    </row>
    <row r="331" s="11" customFormat="1" customHeight="1" spans="1:7">
      <c r="A331" s="6">
        <v>195</v>
      </c>
      <c r="B331" s="7" t="s">
        <v>1259</v>
      </c>
      <c r="C331" s="7" t="s">
        <v>1260</v>
      </c>
      <c r="D331" s="7" t="s">
        <v>872</v>
      </c>
      <c r="E331" s="126" t="s">
        <v>37</v>
      </c>
      <c r="F331" s="8" t="s">
        <v>37</v>
      </c>
      <c r="G331" s="7"/>
    </row>
    <row r="332" s="11" customFormat="1" customHeight="1" spans="1:7">
      <c r="A332" s="6">
        <v>196</v>
      </c>
      <c r="B332" s="7" t="s">
        <v>1261</v>
      </c>
      <c r="C332" s="7" t="s">
        <v>1262</v>
      </c>
      <c r="D332" s="7" t="s">
        <v>872</v>
      </c>
      <c r="E332" s="126" t="s">
        <v>37</v>
      </c>
      <c r="F332" s="8" t="s">
        <v>37</v>
      </c>
      <c r="G332" s="7"/>
    </row>
    <row r="333" s="11" customFormat="1" customHeight="1" spans="1:7">
      <c r="A333" s="6">
        <v>197</v>
      </c>
      <c r="B333" s="7" t="s">
        <v>1263</v>
      </c>
      <c r="C333" s="7" t="s">
        <v>1264</v>
      </c>
      <c r="D333" s="7" t="s">
        <v>872</v>
      </c>
      <c r="E333" s="126" t="s">
        <v>37</v>
      </c>
      <c r="F333" s="8" t="s">
        <v>37</v>
      </c>
      <c r="G333" s="7"/>
    </row>
    <row r="334" s="11" customFormat="1" customHeight="1" spans="1:7">
      <c r="A334" s="6">
        <v>198</v>
      </c>
      <c r="B334" s="7" t="s">
        <v>1265</v>
      </c>
      <c r="C334" s="7" t="s">
        <v>1266</v>
      </c>
      <c r="D334" s="7" t="s">
        <v>872</v>
      </c>
      <c r="E334" s="126" t="s">
        <v>37</v>
      </c>
      <c r="F334" s="8" t="s">
        <v>37</v>
      </c>
      <c r="G334" s="7"/>
    </row>
    <row r="335" s="11" customFormat="1" customHeight="1" spans="1:7">
      <c r="A335" s="6">
        <v>199</v>
      </c>
      <c r="B335" s="7" t="s">
        <v>1267</v>
      </c>
      <c r="C335" s="7" t="s">
        <v>1268</v>
      </c>
      <c r="D335" s="7" t="s">
        <v>872</v>
      </c>
      <c r="E335" s="126" t="s">
        <v>37</v>
      </c>
      <c r="F335" s="8" t="s">
        <v>37</v>
      </c>
      <c r="G335" s="7"/>
    </row>
    <row r="336" s="11" customFormat="1" customHeight="1" spans="1:7">
      <c r="A336" s="6">
        <v>200</v>
      </c>
      <c r="B336" s="7" t="s">
        <v>1269</v>
      </c>
      <c r="C336" s="7" t="s">
        <v>1270</v>
      </c>
      <c r="D336" s="7" t="s">
        <v>872</v>
      </c>
      <c r="E336" s="126" t="s">
        <v>37</v>
      </c>
      <c r="F336" s="8" t="s">
        <v>37</v>
      </c>
      <c r="G336" s="7"/>
    </row>
    <row r="337" s="11" customFormat="1" customHeight="1" spans="1:7">
      <c r="A337" s="6">
        <v>201</v>
      </c>
      <c r="B337" s="7" t="s">
        <v>1271</v>
      </c>
      <c r="C337" s="7" t="s">
        <v>1272</v>
      </c>
      <c r="D337" s="7" t="s">
        <v>872</v>
      </c>
      <c r="E337" s="126" t="s">
        <v>37</v>
      </c>
      <c r="F337" s="8" t="s">
        <v>37</v>
      </c>
      <c r="G337" s="7"/>
    </row>
    <row r="338" s="11" customFormat="1" customHeight="1" spans="1:7">
      <c r="A338" s="6">
        <v>202</v>
      </c>
      <c r="B338" s="7" t="s">
        <v>1273</v>
      </c>
      <c r="C338" s="7" t="s">
        <v>1274</v>
      </c>
      <c r="D338" s="7" t="s">
        <v>872</v>
      </c>
      <c r="E338" s="126" t="s">
        <v>37</v>
      </c>
      <c r="F338" s="8" t="s">
        <v>37</v>
      </c>
      <c r="G338" s="7"/>
    </row>
    <row r="339" s="11" customFormat="1" customHeight="1" spans="1:7">
      <c r="A339" s="6">
        <v>203</v>
      </c>
      <c r="B339" s="7" t="s">
        <v>1275</v>
      </c>
      <c r="C339" s="7" t="s">
        <v>1276</v>
      </c>
      <c r="D339" s="7" t="s">
        <v>872</v>
      </c>
      <c r="E339" s="126" t="s">
        <v>37</v>
      </c>
      <c r="F339" s="8" t="s">
        <v>37</v>
      </c>
      <c r="G339" s="7"/>
    </row>
    <row r="340" s="11" customFormat="1" customHeight="1" spans="1:7">
      <c r="A340" s="6">
        <v>204</v>
      </c>
      <c r="B340" s="7" t="s">
        <v>1277</v>
      </c>
      <c r="C340" s="7" t="s">
        <v>1278</v>
      </c>
      <c r="D340" s="7" t="s">
        <v>872</v>
      </c>
      <c r="E340" s="126" t="s">
        <v>37</v>
      </c>
      <c r="F340" s="8" t="s">
        <v>37</v>
      </c>
      <c r="G340" s="7"/>
    </row>
    <row r="341" s="11" customFormat="1" customHeight="1" spans="1:7">
      <c r="A341" s="6">
        <v>205</v>
      </c>
      <c r="B341" s="7" t="s">
        <v>1279</v>
      </c>
      <c r="C341" s="7" t="s">
        <v>1280</v>
      </c>
      <c r="D341" s="7" t="s">
        <v>872</v>
      </c>
      <c r="E341" s="126" t="s">
        <v>37</v>
      </c>
      <c r="F341" s="8" t="s">
        <v>37</v>
      </c>
      <c r="G341" s="7"/>
    </row>
    <row r="342" s="11" customFormat="1" customHeight="1" spans="1:7">
      <c r="A342" s="6">
        <v>206</v>
      </c>
      <c r="B342" s="7" t="s">
        <v>1281</v>
      </c>
      <c r="C342" s="7" t="s">
        <v>1282</v>
      </c>
      <c r="D342" s="7" t="s">
        <v>872</v>
      </c>
      <c r="E342" s="126" t="s">
        <v>37</v>
      </c>
      <c r="F342" s="8" t="s">
        <v>37</v>
      </c>
      <c r="G342" s="7"/>
    </row>
    <row r="343" s="11" customFormat="1" customHeight="1" spans="1:7">
      <c r="A343" s="6">
        <v>207</v>
      </c>
      <c r="B343" s="7" t="s">
        <v>1283</v>
      </c>
      <c r="C343" s="7" t="s">
        <v>1284</v>
      </c>
      <c r="D343" s="7" t="s">
        <v>872</v>
      </c>
      <c r="E343" s="126" t="s">
        <v>37</v>
      </c>
      <c r="F343" s="8" t="s">
        <v>37</v>
      </c>
      <c r="G343" s="7"/>
    </row>
    <row r="344" s="11" customFormat="1" customHeight="1" spans="1:7">
      <c r="A344" s="6">
        <v>208</v>
      </c>
      <c r="B344" s="7" t="s">
        <v>1285</v>
      </c>
      <c r="C344" s="7" t="s">
        <v>1286</v>
      </c>
      <c r="D344" s="7" t="s">
        <v>872</v>
      </c>
      <c r="E344" s="126" t="s">
        <v>37</v>
      </c>
      <c r="F344" s="8" t="s">
        <v>37</v>
      </c>
      <c r="G344" s="7"/>
    </row>
    <row r="345" s="11" customFormat="1" customHeight="1" spans="1:7">
      <c r="A345" s="6">
        <v>209</v>
      </c>
      <c r="B345" s="7" t="s">
        <v>1287</v>
      </c>
      <c r="C345" s="7" t="s">
        <v>1288</v>
      </c>
      <c r="D345" s="7" t="s">
        <v>872</v>
      </c>
      <c r="E345" s="126" t="s">
        <v>37</v>
      </c>
      <c r="F345" s="8" t="s">
        <v>37</v>
      </c>
      <c r="G345" s="7"/>
    </row>
    <row r="346" s="11" customFormat="1" customHeight="1" spans="1:7">
      <c r="A346" s="6">
        <v>210</v>
      </c>
      <c r="B346" s="7" t="s">
        <v>1289</v>
      </c>
      <c r="C346" s="7" t="s">
        <v>1290</v>
      </c>
      <c r="D346" s="7" t="s">
        <v>872</v>
      </c>
      <c r="E346" s="126" t="s">
        <v>37</v>
      </c>
      <c r="F346" s="8" t="s">
        <v>37</v>
      </c>
      <c r="G346" s="7"/>
    </row>
    <row r="347" s="11" customFormat="1" customHeight="1" spans="1:7">
      <c r="A347" s="6">
        <v>211</v>
      </c>
      <c r="B347" s="7" t="s">
        <v>1291</v>
      </c>
      <c r="C347" s="7" t="s">
        <v>1292</v>
      </c>
      <c r="D347" s="7" t="s">
        <v>872</v>
      </c>
      <c r="E347" s="126" t="s">
        <v>37</v>
      </c>
      <c r="F347" s="8" t="s">
        <v>37</v>
      </c>
      <c r="G347" s="7"/>
    </row>
    <row r="348" s="11" customFormat="1" customHeight="1" spans="1:7">
      <c r="A348" s="6">
        <v>212</v>
      </c>
      <c r="B348" s="7" t="s">
        <v>1293</v>
      </c>
      <c r="C348" s="7" t="s">
        <v>1294</v>
      </c>
      <c r="D348" s="7" t="s">
        <v>872</v>
      </c>
      <c r="E348" s="126" t="s">
        <v>37</v>
      </c>
      <c r="F348" s="8" t="s">
        <v>37</v>
      </c>
      <c r="G348" s="7"/>
    </row>
    <row r="349" s="11" customFormat="1" customHeight="1" spans="1:7">
      <c r="A349" s="6">
        <v>213</v>
      </c>
      <c r="B349" s="7" t="s">
        <v>1295</v>
      </c>
      <c r="C349" s="7" t="s">
        <v>1296</v>
      </c>
      <c r="D349" s="7" t="s">
        <v>872</v>
      </c>
      <c r="E349" s="126" t="s">
        <v>37</v>
      </c>
      <c r="F349" s="8" t="s">
        <v>37</v>
      </c>
      <c r="G349" s="7"/>
    </row>
    <row r="350" s="11" customFormat="1" customHeight="1" spans="1:7">
      <c r="A350" s="6">
        <v>214</v>
      </c>
      <c r="B350" s="7" t="s">
        <v>1297</v>
      </c>
      <c r="C350" s="7" t="s">
        <v>1298</v>
      </c>
      <c r="D350" s="7" t="s">
        <v>872</v>
      </c>
      <c r="E350" s="126" t="s">
        <v>37</v>
      </c>
      <c r="F350" s="8" t="s">
        <v>37</v>
      </c>
      <c r="G350" s="7"/>
    </row>
    <row r="351" s="11" customFormat="1" customHeight="1" spans="1:7">
      <c r="A351" s="6">
        <v>215</v>
      </c>
      <c r="B351" s="7" t="s">
        <v>1299</v>
      </c>
      <c r="C351" s="7" t="s">
        <v>1300</v>
      </c>
      <c r="D351" s="7" t="s">
        <v>872</v>
      </c>
      <c r="E351" s="126" t="s">
        <v>37</v>
      </c>
      <c r="F351" s="8" t="s">
        <v>37</v>
      </c>
      <c r="G351" s="7"/>
    </row>
    <row r="352" s="11" customFormat="1" customHeight="1" spans="1:7">
      <c r="A352" s="6">
        <v>216</v>
      </c>
      <c r="B352" s="7" t="s">
        <v>1301</v>
      </c>
      <c r="C352" s="7" t="s">
        <v>1302</v>
      </c>
      <c r="D352" s="7" t="s">
        <v>872</v>
      </c>
      <c r="E352" s="126" t="s">
        <v>37</v>
      </c>
      <c r="F352" s="8" t="s">
        <v>37</v>
      </c>
      <c r="G352" s="7"/>
    </row>
    <row r="353" s="11" customFormat="1" customHeight="1" spans="1:7">
      <c r="A353" s="6">
        <v>217</v>
      </c>
      <c r="B353" s="7" t="s">
        <v>1303</v>
      </c>
      <c r="C353" s="7" t="s">
        <v>1304</v>
      </c>
      <c r="D353" s="7" t="s">
        <v>872</v>
      </c>
      <c r="E353" s="126" t="s">
        <v>37</v>
      </c>
      <c r="F353" s="8" t="s">
        <v>37</v>
      </c>
      <c r="G353" s="7"/>
    </row>
    <row r="354" s="11" customFormat="1" customHeight="1" spans="1:7">
      <c r="A354" s="6">
        <v>218</v>
      </c>
      <c r="B354" s="7" t="s">
        <v>1305</v>
      </c>
      <c r="C354" s="7" t="s">
        <v>1306</v>
      </c>
      <c r="D354" s="7" t="s">
        <v>872</v>
      </c>
      <c r="E354" s="126" t="s">
        <v>37</v>
      </c>
      <c r="F354" s="8" t="s">
        <v>37</v>
      </c>
      <c r="G354" s="7"/>
    </row>
    <row r="355" s="11" customFormat="1" customHeight="1" spans="1:7">
      <c r="A355" s="6">
        <v>219</v>
      </c>
      <c r="B355" s="7" t="s">
        <v>1307</v>
      </c>
      <c r="C355" s="7" t="s">
        <v>1308</v>
      </c>
      <c r="D355" s="7" t="s">
        <v>872</v>
      </c>
      <c r="E355" s="126" t="s">
        <v>37</v>
      </c>
      <c r="F355" s="8" t="s">
        <v>37</v>
      </c>
      <c r="G355" s="7"/>
    </row>
    <row r="356" s="11" customFormat="1" customHeight="1" spans="1:7">
      <c r="A356" s="6">
        <v>220</v>
      </c>
      <c r="B356" s="7" t="s">
        <v>1309</v>
      </c>
      <c r="C356" s="7" t="s">
        <v>1310</v>
      </c>
      <c r="D356" s="7" t="s">
        <v>872</v>
      </c>
      <c r="E356" s="126" t="s">
        <v>37</v>
      </c>
      <c r="F356" s="8" t="s">
        <v>37</v>
      </c>
      <c r="G356" s="7"/>
    </row>
    <row r="357" s="11" customFormat="1" customHeight="1" spans="1:7">
      <c r="A357" s="6">
        <v>221</v>
      </c>
      <c r="B357" s="7" t="s">
        <v>1311</v>
      </c>
      <c r="C357" s="7" t="s">
        <v>1312</v>
      </c>
      <c r="D357" s="7" t="s">
        <v>872</v>
      </c>
      <c r="E357" s="126" t="s">
        <v>37</v>
      </c>
      <c r="F357" s="8" t="s">
        <v>37</v>
      </c>
      <c r="G357" s="7"/>
    </row>
    <row r="358" s="11" customFormat="1" customHeight="1" spans="1:7">
      <c r="A358" s="6">
        <v>222</v>
      </c>
      <c r="B358" s="7" t="s">
        <v>1313</v>
      </c>
      <c r="C358" s="7" t="s">
        <v>1314</v>
      </c>
      <c r="D358" s="7" t="s">
        <v>872</v>
      </c>
      <c r="E358" s="126" t="s">
        <v>37</v>
      </c>
      <c r="F358" s="8" t="s">
        <v>37</v>
      </c>
      <c r="G358" s="7"/>
    </row>
    <row r="359" s="11" customFormat="1" customHeight="1" spans="1:7">
      <c r="A359" s="6">
        <v>223</v>
      </c>
      <c r="B359" s="7" t="s">
        <v>1315</v>
      </c>
      <c r="C359" s="7" t="s">
        <v>1316</v>
      </c>
      <c r="D359" s="7" t="s">
        <v>872</v>
      </c>
      <c r="E359" s="126" t="s">
        <v>37</v>
      </c>
      <c r="F359" s="8" t="s">
        <v>37</v>
      </c>
      <c r="G359" s="7"/>
    </row>
    <row r="360" s="11" customFormat="1" customHeight="1" spans="1:7">
      <c r="A360" s="6">
        <v>224</v>
      </c>
      <c r="B360" s="7" t="s">
        <v>1317</v>
      </c>
      <c r="C360" s="7" t="s">
        <v>1318</v>
      </c>
      <c r="D360" s="7" t="s">
        <v>872</v>
      </c>
      <c r="E360" s="126" t="s">
        <v>37</v>
      </c>
      <c r="F360" s="8" t="s">
        <v>37</v>
      </c>
      <c r="G360" s="7"/>
    </row>
    <row r="361" s="11" customFormat="1" customHeight="1" spans="1:7">
      <c r="A361" s="6">
        <v>225</v>
      </c>
      <c r="B361" s="7" t="s">
        <v>1319</v>
      </c>
      <c r="C361" s="7" t="s">
        <v>1320</v>
      </c>
      <c r="D361" s="7" t="s">
        <v>872</v>
      </c>
      <c r="E361" s="126" t="s">
        <v>37</v>
      </c>
      <c r="F361" s="8" t="s">
        <v>37</v>
      </c>
      <c r="G361" s="7"/>
    </row>
    <row r="362" s="11" customFormat="1" customHeight="1" spans="1:7">
      <c r="A362" s="6">
        <v>226</v>
      </c>
      <c r="B362" s="7" t="s">
        <v>1321</v>
      </c>
      <c r="C362" s="7" t="s">
        <v>1322</v>
      </c>
      <c r="D362" s="7" t="s">
        <v>872</v>
      </c>
      <c r="E362" s="126" t="s">
        <v>37</v>
      </c>
      <c r="F362" s="8" t="s">
        <v>37</v>
      </c>
      <c r="G362" s="7"/>
    </row>
    <row r="363" s="11" customFormat="1" customHeight="1" spans="1:7">
      <c r="A363" s="6">
        <v>227</v>
      </c>
      <c r="B363" s="7" t="s">
        <v>1323</v>
      </c>
      <c r="C363" s="7" t="s">
        <v>1324</v>
      </c>
      <c r="D363" s="7" t="s">
        <v>872</v>
      </c>
      <c r="E363" s="126" t="s">
        <v>37</v>
      </c>
      <c r="F363" s="8" t="s">
        <v>37</v>
      </c>
      <c r="G363" s="7"/>
    </row>
    <row r="364" s="11" customFormat="1" customHeight="1" spans="1:7">
      <c r="A364" s="6">
        <v>228</v>
      </c>
      <c r="B364" s="7" t="s">
        <v>1325</v>
      </c>
      <c r="C364" s="7" t="s">
        <v>1326</v>
      </c>
      <c r="D364" s="7" t="s">
        <v>872</v>
      </c>
      <c r="E364" s="126" t="s">
        <v>37</v>
      </c>
      <c r="F364" s="8" t="s">
        <v>37</v>
      </c>
      <c r="G364" s="7"/>
    </row>
    <row r="365" s="11" customFormat="1" customHeight="1" spans="1:7">
      <c r="A365" s="6">
        <v>229</v>
      </c>
      <c r="B365" s="7" t="s">
        <v>1327</v>
      </c>
      <c r="C365" s="7" t="s">
        <v>1328</v>
      </c>
      <c r="D365" s="7" t="s">
        <v>872</v>
      </c>
      <c r="E365" s="126" t="s">
        <v>37</v>
      </c>
      <c r="F365" s="8" t="s">
        <v>37</v>
      </c>
      <c r="G365" s="7"/>
    </row>
    <row r="366" s="11" customFormat="1" customHeight="1" spans="1:7">
      <c r="A366" s="6">
        <v>230</v>
      </c>
      <c r="B366" s="7" t="s">
        <v>1329</v>
      </c>
      <c r="C366" s="7" t="s">
        <v>1330</v>
      </c>
      <c r="D366" s="7" t="s">
        <v>872</v>
      </c>
      <c r="E366" s="126" t="s">
        <v>37</v>
      </c>
      <c r="F366" s="8" t="s">
        <v>37</v>
      </c>
      <c r="G366" s="7"/>
    </row>
    <row r="367" s="11" customFormat="1" customHeight="1" spans="1:7">
      <c r="A367" s="6">
        <v>231</v>
      </c>
      <c r="B367" s="7" t="s">
        <v>1331</v>
      </c>
      <c r="C367" s="7" t="s">
        <v>1332</v>
      </c>
      <c r="D367" s="7" t="s">
        <v>872</v>
      </c>
      <c r="E367" s="126" t="s">
        <v>37</v>
      </c>
      <c r="F367" s="8" t="s">
        <v>37</v>
      </c>
      <c r="G367" s="7"/>
    </row>
    <row r="368" s="11" customFormat="1" customHeight="1" spans="1:7">
      <c r="A368" s="6">
        <v>232</v>
      </c>
      <c r="B368" s="7" t="s">
        <v>1333</v>
      </c>
      <c r="C368" s="7" t="s">
        <v>1334</v>
      </c>
      <c r="D368" s="7" t="s">
        <v>872</v>
      </c>
      <c r="E368" s="126" t="s">
        <v>37</v>
      </c>
      <c r="F368" s="8" t="s">
        <v>37</v>
      </c>
      <c r="G368" s="7"/>
    </row>
    <row r="369" s="11" customFormat="1" customHeight="1" spans="1:7">
      <c r="A369" s="6">
        <v>233</v>
      </c>
      <c r="B369" s="7" t="s">
        <v>1335</v>
      </c>
      <c r="C369" s="7" t="s">
        <v>1336</v>
      </c>
      <c r="D369" s="7" t="s">
        <v>872</v>
      </c>
      <c r="E369" s="126" t="s">
        <v>37</v>
      </c>
      <c r="F369" s="8" t="s">
        <v>37</v>
      </c>
      <c r="G369" s="7"/>
    </row>
    <row r="370" s="11" customFormat="1" customHeight="1" spans="1:7">
      <c r="A370" s="6">
        <v>234</v>
      </c>
      <c r="B370" s="7" t="s">
        <v>1337</v>
      </c>
      <c r="C370" s="7" t="s">
        <v>1338</v>
      </c>
      <c r="D370" s="7" t="s">
        <v>872</v>
      </c>
      <c r="E370" s="126" t="s">
        <v>37</v>
      </c>
      <c r="F370" s="8" t="s">
        <v>37</v>
      </c>
      <c r="G370" s="7"/>
    </row>
    <row r="371" s="11" customFormat="1" customHeight="1" spans="1:7">
      <c r="A371" s="6">
        <v>235</v>
      </c>
      <c r="B371" s="7" t="s">
        <v>1339</v>
      </c>
      <c r="C371" s="7" t="s">
        <v>1340</v>
      </c>
      <c r="D371" s="7" t="s">
        <v>872</v>
      </c>
      <c r="E371" s="126" t="s">
        <v>37</v>
      </c>
      <c r="F371" s="8" t="s">
        <v>37</v>
      </c>
      <c r="G371" s="7"/>
    </row>
    <row r="372" s="11" customFormat="1" customHeight="1" spans="1:7">
      <c r="A372" s="6">
        <v>236</v>
      </c>
      <c r="B372" s="7" t="s">
        <v>1341</v>
      </c>
      <c r="C372" s="7" t="s">
        <v>1342</v>
      </c>
      <c r="D372" s="7" t="s">
        <v>872</v>
      </c>
      <c r="E372" s="126" t="s">
        <v>37</v>
      </c>
      <c r="F372" s="8" t="s">
        <v>37</v>
      </c>
      <c r="G372" s="7"/>
    </row>
    <row r="373" s="11" customFormat="1" customHeight="1" spans="1:7">
      <c r="A373" s="6">
        <v>237</v>
      </c>
      <c r="B373" s="7" t="s">
        <v>1343</v>
      </c>
      <c r="C373" s="7" t="s">
        <v>1344</v>
      </c>
      <c r="D373" s="7" t="s">
        <v>872</v>
      </c>
      <c r="E373" s="126" t="s">
        <v>37</v>
      </c>
      <c r="F373" s="8" t="s">
        <v>37</v>
      </c>
      <c r="G373" s="7"/>
    </row>
    <row r="374" s="11" customFormat="1" customHeight="1" spans="1:7">
      <c r="A374" s="6">
        <v>238</v>
      </c>
      <c r="B374" s="7" t="s">
        <v>1345</v>
      </c>
      <c r="C374" s="7" t="s">
        <v>1346</v>
      </c>
      <c r="D374" s="7" t="s">
        <v>872</v>
      </c>
      <c r="E374" s="126" t="s">
        <v>37</v>
      </c>
      <c r="F374" s="8" t="s">
        <v>37</v>
      </c>
      <c r="G374" s="7"/>
    </row>
    <row r="375" s="11" customFormat="1" customHeight="1" spans="1:7">
      <c r="A375" s="6">
        <v>239</v>
      </c>
      <c r="B375" s="7" t="s">
        <v>1347</v>
      </c>
      <c r="C375" s="7" t="s">
        <v>1348</v>
      </c>
      <c r="D375" s="7" t="s">
        <v>872</v>
      </c>
      <c r="E375" s="126" t="s">
        <v>37</v>
      </c>
      <c r="F375" s="8" t="s">
        <v>37</v>
      </c>
      <c r="G375" s="7"/>
    </row>
    <row r="376" s="11" customFormat="1" customHeight="1" spans="1:7">
      <c r="A376" s="6">
        <v>240</v>
      </c>
      <c r="B376" s="7" t="s">
        <v>1349</v>
      </c>
      <c r="C376" s="7" t="s">
        <v>1350</v>
      </c>
      <c r="D376" s="7" t="s">
        <v>872</v>
      </c>
      <c r="E376" s="126" t="s">
        <v>37</v>
      </c>
      <c r="F376" s="8" t="s">
        <v>37</v>
      </c>
      <c r="G376" s="7"/>
    </row>
    <row r="377" s="11" customFormat="1" customHeight="1" spans="1:7">
      <c r="A377" s="6">
        <v>241</v>
      </c>
      <c r="B377" s="7" t="s">
        <v>1351</v>
      </c>
      <c r="C377" s="7" t="s">
        <v>1352</v>
      </c>
      <c r="D377" s="7" t="s">
        <v>872</v>
      </c>
      <c r="E377" s="126" t="s">
        <v>37</v>
      </c>
      <c r="F377" s="8" t="s">
        <v>37</v>
      </c>
      <c r="G377" s="7"/>
    </row>
    <row r="378" s="11" customFormat="1" customHeight="1" spans="1:7">
      <c r="A378" s="6">
        <v>242</v>
      </c>
      <c r="B378" s="7" t="s">
        <v>1353</v>
      </c>
      <c r="C378" s="7" t="s">
        <v>1354</v>
      </c>
      <c r="D378" s="7" t="s">
        <v>872</v>
      </c>
      <c r="E378" s="126" t="s">
        <v>37</v>
      </c>
      <c r="F378" s="8" t="s">
        <v>37</v>
      </c>
      <c r="G378" s="7"/>
    </row>
    <row r="379" s="11" customFormat="1" customHeight="1" spans="1:7">
      <c r="A379" s="6">
        <v>243</v>
      </c>
      <c r="B379" s="7" t="s">
        <v>1355</v>
      </c>
      <c r="C379" s="7" t="s">
        <v>1356</v>
      </c>
      <c r="D379" s="7" t="s">
        <v>872</v>
      </c>
      <c r="E379" s="126" t="s">
        <v>37</v>
      </c>
      <c r="F379" s="8" t="s">
        <v>37</v>
      </c>
      <c r="G379" s="7"/>
    </row>
    <row r="380" s="11" customFormat="1" customHeight="1" spans="1:7">
      <c r="A380" s="6">
        <v>244</v>
      </c>
      <c r="B380" s="7" t="s">
        <v>1357</v>
      </c>
      <c r="C380" s="7" t="s">
        <v>1358</v>
      </c>
      <c r="D380" s="7" t="s">
        <v>872</v>
      </c>
      <c r="E380" s="126" t="s">
        <v>37</v>
      </c>
      <c r="F380" s="8" t="s">
        <v>37</v>
      </c>
      <c r="G380" s="7"/>
    </row>
    <row r="381" s="11" customFormat="1" customHeight="1" spans="1:7">
      <c r="A381" s="6">
        <v>245</v>
      </c>
      <c r="B381" s="7" t="s">
        <v>1359</v>
      </c>
      <c r="C381" s="7" t="s">
        <v>1360</v>
      </c>
      <c r="D381" s="7" t="s">
        <v>872</v>
      </c>
      <c r="E381" s="126" t="s">
        <v>37</v>
      </c>
      <c r="F381" s="8" t="s">
        <v>37</v>
      </c>
      <c r="G381" s="7"/>
    </row>
    <row r="382" s="11" customFormat="1" customHeight="1" spans="1:7">
      <c r="A382" s="6">
        <v>246</v>
      </c>
      <c r="B382" s="7" t="s">
        <v>1361</v>
      </c>
      <c r="C382" s="7" t="s">
        <v>1362</v>
      </c>
      <c r="D382" s="7" t="s">
        <v>872</v>
      </c>
      <c r="E382" s="126" t="s">
        <v>37</v>
      </c>
      <c r="F382" s="8" t="s">
        <v>37</v>
      </c>
      <c r="G382" s="7"/>
    </row>
    <row r="383" s="11" customFormat="1" customHeight="1" spans="1:7">
      <c r="A383" s="6">
        <v>247</v>
      </c>
      <c r="B383" s="7" t="s">
        <v>1363</v>
      </c>
      <c r="C383" s="7" t="s">
        <v>1364</v>
      </c>
      <c r="D383" s="7" t="s">
        <v>872</v>
      </c>
      <c r="E383" s="126" t="s">
        <v>37</v>
      </c>
      <c r="F383" s="8" t="s">
        <v>37</v>
      </c>
      <c r="G383" s="7"/>
    </row>
    <row r="384" s="11" customFormat="1" customHeight="1" spans="1:7">
      <c r="A384" s="6">
        <v>248</v>
      </c>
      <c r="B384" s="7" t="s">
        <v>1365</v>
      </c>
      <c r="C384" s="7" t="s">
        <v>1366</v>
      </c>
      <c r="D384" s="7" t="s">
        <v>872</v>
      </c>
      <c r="E384" s="126" t="s">
        <v>37</v>
      </c>
      <c r="F384" s="8" t="s">
        <v>37</v>
      </c>
      <c r="G384" s="7"/>
    </row>
    <row r="385" s="11" customFormat="1" customHeight="1" spans="1:7">
      <c r="A385" s="6">
        <v>249</v>
      </c>
      <c r="B385" s="7" t="s">
        <v>1367</v>
      </c>
      <c r="C385" s="7" t="s">
        <v>1368</v>
      </c>
      <c r="D385" s="7" t="s">
        <v>872</v>
      </c>
      <c r="E385" s="126" t="s">
        <v>37</v>
      </c>
      <c r="F385" s="8" t="s">
        <v>37</v>
      </c>
      <c r="G385" s="7"/>
    </row>
    <row r="386" s="11" customFormat="1" customHeight="1" spans="1:7">
      <c r="A386" s="6">
        <v>250</v>
      </c>
      <c r="B386" s="7" t="s">
        <v>1369</v>
      </c>
      <c r="C386" s="7" t="s">
        <v>1370</v>
      </c>
      <c r="D386" s="7" t="s">
        <v>872</v>
      </c>
      <c r="E386" s="126" t="s">
        <v>37</v>
      </c>
      <c r="F386" s="8" t="s">
        <v>37</v>
      </c>
      <c r="G386" s="7"/>
    </row>
    <row r="387" s="11" customFormat="1" customHeight="1" spans="1:7">
      <c r="A387" s="6">
        <v>251</v>
      </c>
      <c r="B387" s="7" t="s">
        <v>1371</v>
      </c>
      <c r="C387" s="7" t="s">
        <v>1372</v>
      </c>
      <c r="D387" s="7" t="s">
        <v>872</v>
      </c>
      <c r="E387" s="126" t="s">
        <v>37</v>
      </c>
      <c r="F387" s="8" t="s">
        <v>37</v>
      </c>
      <c r="G387" s="7"/>
    </row>
    <row r="388" s="11" customFormat="1" customHeight="1" spans="1:7">
      <c r="A388" s="6">
        <v>252</v>
      </c>
      <c r="B388" s="7" t="s">
        <v>1373</v>
      </c>
      <c r="C388" s="7" t="s">
        <v>1374</v>
      </c>
      <c r="D388" s="7" t="s">
        <v>872</v>
      </c>
      <c r="E388" s="126" t="s">
        <v>37</v>
      </c>
      <c r="F388" s="8" t="s">
        <v>37</v>
      </c>
      <c r="G388" s="7"/>
    </row>
    <row r="389" s="11" customFormat="1" customHeight="1" spans="1:7">
      <c r="A389" s="6">
        <v>253</v>
      </c>
      <c r="B389" s="7" t="s">
        <v>1375</v>
      </c>
      <c r="C389" s="7" t="s">
        <v>1376</v>
      </c>
      <c r="D389" s="7" t="s">
        <v>872</v>
      </c>
      <c r="E389" s="126" t="s">
        <v>37</v>
      </c>
      <c r="F389" s="8" t="s">
        <v>37</v>
      </c>
      <c r="G389" s="7"/>
    </row>
    <row r="390" s="11" customFormat="1" customHeight="1" spans="1:7">
      <c r="A390" s="6">
        <v>254</v>
      </c>
      <c r="B390" s="7" t="s">
        <v>1377</v>
      </c>
      <c r="C390" s="7" t="s">
        <v>1378</v>
      </c>
      <c r="D390" s="7" t="s">
        <v>872</v>
      </c>
      <c r="E390" s="126" t="s">
        <v>37</v>
      </c>
      <c r="F390" s="8" t="s">
        <v>37</v>
      </c>
      <c r="G390" s="7"/>
    </row>
    <row r="391" s="11" customFormat="1" customHeight="1" spans="1:7">
      <c r="A391" s="6">
        <v>255</v>
      </c>
      <c r="B391" s="7" t="s">
        <v>1379</v>
      </c>
      <c r="C391" s="7" t="s">
        <v>1380</v>
      </c>
      <c r="D391" s="7" t="s">
        <v>872</v>
      </c>
      <c r="E391" s="126" t="s">
        <v>37</v>
      </c>
      <c r="F391" s="8" t="s">
        <v>37</v>
      </c>
      <c r="G391" s="7"/>
    </row>
    <row r="392" s="11" customFormat="1" customHeight="1" spans="1:7">
      <c r="A392" s="6">
        <v>256</v>
      </c>
      <c r="B392" s="7" t="s">
        <v>1381</v>
      </c>
      <c r="C392" s="7" t="s">
        <v>1382</v>
      </c>
      <c r="D392" s="7" t="s">
        <v>872</v>
      </c>
      <c r="E392" s="126" t="s">
        <v>37</v>
      </c>
      <c r="F392" s="8" t="s">
        <v>37</v>
      </c>
      <c r="G392" s="7"/>
    </row>
    <row r="393" s="11" customFormat="1" customHeight="1" spans="1:7">
      <c r="A393" s="6">
        <v>257</v>
      </c>
      <c r="B393" s="7" t="s">
        <v>1383</v>
      </c>
      <c r="C393" s="7" t="s">
        <v>1384</v>
      </c>
      <c r="D393" s="7" t="s">
        <v>872</v>
      </c>
      <c r="E393" s="126" t="s">
        <v>37</v>
      </c>
      <c r="F393" s="8" t="s">
        <v>37</v>
      </c>
      <c r="G393" s="7"/>
    </row>
    <row r="394" s="11" customFormat="1" customHeight="1" spans="1:7">
      <c r="A394" s="6">
        <v>258</v>
      </c>
      <c r="B394" s="7" t="s">
        <v>1385</v>
      </c>
      <c r="C394" s="7" t="s">
        <v>1386</v>
      </c>
      <c r="D394" s="7" t="s">
        <v>872</v>
      </c>
      <c r="E394" s="126" t="s">
        <v>37</v>
      </c>
      <c r="F394" s="8" t="s">
        <v>37</v>
      </c>
      <c r="G394" s="7"/>
    </row>
    <row r="395" s="11" customFormat="1" customHeight="1" spans="1:7">
      <c r="A395" s="6">
        <v>259</v>
      </c>
      <c r="B395" s="7" t="s">
        <v>1387</v>
      </c>
      <c r="C395" s="7" t="s">
        <v>1388</v>
      </c>
      <c r="D395" s="7" t="s">
        <v>872</v>
      </c>
      <c r="E395" s="126" t="s">
        <v>37</v>
      </c>
      <c r="F395" s="8" t="s">
        <v>37</v>
      </c>
      <c r="G395" s="7"/>
    </row>
    <row r="396" s="11" customFormat="1" customHeight="1" spans="1:7">
      <c r="A396" s="6">
        <v>260</v>
      </c>
      <c r="B396" s="7" t="s">
        <v>1389</v>
      </c>
      <c r="C396" s="7" t="s">
        <v>1390</v>
      </c>
      <c r="D396" s="7" t="s">
        <v>872</v>
      </c>
      <c r="E396" s="126" t="s">
        <v>37</v>
      </c>
      <c r="F396" s="8" t="s">
        <v>37</v>
      </c>
      <c r="G396" s="7"/>
    </row>
    <row r="397" s="11" customFormat="1" customHeight="1" spans="1:7">
      <c r="A397" s="6">
        <v>261</v>
      </c>
      <c r="B397" s="7" t="s">
        <v>1391</v>
      </c>
      <c r="C397" s="7" t="s">
        <v>1392</v>
      </c>
      <c r="D397" s="7" t="s">
        <v>872</v>
      </c>
      <c r="E397" s="126" t="s">
        <v>37</v>
      </c>
      <c r="F397" s="8" t="s">
        <v>37</v>
      </c>
      <c r="G397" s="7"/>
    </row>
    <row r="398" s="11" customFormat="1" customHeight="1" spans="1:7">
      <c r="A398" s="6">
        <v>262</v>
      </c>
      <c r="B398" s="7" t="s">
        <v>1393</v>
      </c>
      <c r="C398" s="7" t="s">
        <v>1394</v>
      </c>
      <c r="D398" s="7" t="s">
        <v>872</v>
      </c>
      <c r="E398" s="126" t="s">
        <v>37</v>
      </c>
      <c r="F398" s="8" t="s">
        <v>37</v>
      </c>
      <c r="G398" s="7"/>
    </row>
    <row r="399" s="11" customFormat="1" customHeight="1" spans="1:7">
      <c r="A399" s="6">
        <v>263</v>
      </c>
      <c r="B399" s="7" t="s">
        <v>1395</v>
      </c>
      <c r="C399" s="7" t="s">
        <v>1396</v>
      </c>
      <c r="D399" s="7" t="s">
        <v>872</v>
      </c>
      <c r="E399" s="126" t="s">
        <v>37</v>
      </c>
      <c r="F399" s="8" t="s">
        <v>37</v>
      </c>
      <c r="G399" s="7"/>
    </row>
    <row r="400" s="11" customFormat="1" customHeight="1" spans="1:7">
      <c r="A400" s="6">
        <v>264</v>
      </c>
      <c r="B400" s="7" t="s">
        <v>1397</v>
      </c>
      <c r="C400" s="7" t="s">
        <v>1398</v>
      </c>
      <c r="D400" s="7" t="s">
        <v>872</v>
      </c>
      <c r="E400" s="126" t="s">
        <v>37</v>
      </c>
      <c r="F400" s="8" t="s">
        <v>37</v>
      </c>
      <c r="G400" s="7"/>
    </row>
    <row r="401" s="11" customFormat="1" customHeight="1" spans="1:7">
      <c r="A401" s="6">
        <v>265</v>
      </c>
      <c r="B401" s="7" t="s">
        <v>1399</v>
      </c>
      <c r="C401" s="7" t="s">
        <v>1400</v>
      </c>
      <c r="D401" s="7" t="s">
        <v>872</v>
      </c>
      <c r="E401" s="126" t="s">
        <v>37</v>
      </c>
      <c r="F401" s="8" t="s">
        <v>37</v>
      </c>
      <c r="G401" s="7"/>
    </row>
    <row r="402" s="11" customFormat="1" customHeight="1" spans="1:7">
      <c r="A402" s="6">
        <v>266</v>
      </c>
      <c r="B402" s="7" t="s">
        <v>1401</v>
      </c>
      <c r="C402" s="7" t="s">
        <v>1402</v>
      </c>
      <c r="D402" s="7" t="s">
        <v>872</v>
      </c>
      <c r="E402" s="126" t="s">
        <v>37</v>
      </c>
      <c r="F402" s="8" t="s">
        <v>37</v>
      </c>
      <c r="G402" s="7"/>
    </row>
    <row r="403" s="11" customFormat="1" customHeight="1" spans="1:7">
      <c r="A403" s="6">
        <v>267</v>
      </c>
      <c r="B403" s="7" t="s">
        <v>1403</v>
      </c>
      <c r="C403" s="7" t="s">
        <v>1404</v>
      </c>
      <c r="D403" s="7" t="s">
        <v>872</v>
      </c>
      <c r="E403" s="126" t="s">
        <v>37</v>
      </c>
      <c r="F403" s="8" t="s">
        <v>37</v>
      </c>
      <c r="G403" s="7"/>
    </row>
    <row r="404" s="11" customFormat="1" customHeight="1" spans="1:7">
      <c r="A404" s="6">
        <v>268</v>
      </c>
      <c r="B404" s="7" t="s">
        <v>1405</v>
      </c>
      <c r="C404" s="7" t="s">
        <v>1406</v>
      </c>
      <c r="D404" s="7" t="s">
        <v>872</v>
      </c>
      <c r="E404" s="126" t="s">
        <v>37</v>
      </c>
      <c r="F404" s="8" t="s">
        <v>37</v>
      </c>
      <c r="G404" s="7"/>
    </row>
    <row r="405" s="11" customFormat="1" customHeight="1" spans="1:7">
      <c r="A405" s="6">
        <v>269</v>
      </c>
      <c r="B405" s="7" t="s">
        <v>1403</v>
      </c>
      <c r="C405" s="7" t="s">
        <v>1407</v>
      </c>
      <c r="D405" s="7" t="s">
        <v>872</v>
      </c>
      <c r="E405" s="126" t="s">
        <v>37</v>
      </c>
      <c r="F405" s="8" t="s">
        <v>37</v>
      </c>
      <c r="G405" s="7"/>
    </row>
    <row r="406" s="11" customFormat="1" customHeight="1" spans="1:7">
      <c r="A406" s="6">
        <v>270</v>
      </c>
      <c r="B406" s="7" t="s">
        <v>1408</v>
      </c>
      <c r="C406" s="7" t="s">
        <v>1409</v>
      </c>
      <c r="D406" s="7" t="s">
        <v>872</v>
      </c>
      <c r="E406" s="126" t="s">
        <v>37</v>
      </c>
      <c r="F406" s="8" t="s">
        <v>37</v>
      </c>
      <c r="G406" s="7"/>
    </row>
    <row r="407" s="11" customFormat="1" customHeight="1" spans="1:7">
      <c r="A407" s="6">
        <v>271</v>
      </c>
      <c r="B407" s="7" t="s">
        <v>1410</v>
      </c>
      <c r="C407" s="7" t="s">
        <v>1411</v>
      </c>
      <c r="D407" s="7" t="s">
        <v>872</v>
      </c>
      <c r="E407" s="126" t="s">
        <v>37</v>
      </c>
      <c r="F407" s="8" t="s">
        <v>37</v>
      </c>
      <c r="G407" s="7"/>
    </row>
    <row r="408" s="11" customFormat="1" customHeight="1" spans="1:7">
      <c r="A408" s="6">
        <v>272</v>
      </c>
      <c r="B408" s="7" t="s">
        <v>1412</v>
      </c>
      <c r="C408" s="7" t="s">
        <v>1413</v>
      </c>
      <c r="D408" s="7" t="s">
        <v>872</v>
      </c>
      <c r="E408" s="126" t="s">
        <v>37</v>
      </c>
      <c r="F408" s="8" t="s">
        <v>37</v>
      </c>
      <c r="G408" s="7"/>
    </row>
    <row r="409" s="11" customFormat="1" customHeight="1" spans="1:7">
      <c r="A409" s="6">
        <v>273</v>
      </c>
      <c r="B409" s="7" t="s">
        <v>1414</v>
      </c>
      <c r="C409" s="7" t="s">
        <v>1415</v>
      </c>
      <c r="D409" s="7" t="s">
        <v>872</v>
      </c>
      <c r="E409" s="126" t="s">
        <v>37</v>
      </c>
      <c r="F409" s="8" t="s">
        <v>37</v>
      </c>
      <c r="G409" s="7"/>
    </row>
    <row r="410" s="11" customFormat="1" customHeight="1" spans="1:7">
      <c r="A410" s="6">
        <v>274</v>
      </c>
      <c r="B410" s="7" t="s">
        <v>1416</v>
      </c>
      <c r="C410" s="7" t="s">
        <v>1417</v>
      </c>
      <c r="D410" s="7" t="s">
        <v>872</v>
      </c>
      <c r="E410" s="126" t="s">
        <v>37</v>
      </c>
      <c r="F410" s="8" t="s">
        <v>37</v>
      </c>
      <c r="G410" s="7"/>
    </row>
    <row r="411" s="11" customFormat="1" customHeight="1" spans="1:7">
      <c r="A411" s="6">
        <v>275</v>
      </c>
      <c r="B411" s="7" t="s">
        <v>1418</v>
      </c>
      <c r="C411" s="7" t="s">
        <v>1419</v>
      </c>
      <c r="D411" s="7" t="s">
        <v>872</v>
      </c>
      <c r="E411" s="126" t="s">
        <v>37</v>
      </c>
      <c r="F411" s="8" t="s">
        <v>37</v>
      </c>
      <c r="G411" s="7"/>
    </row>
    <row r="412" s="11" customFormat="1" customHeight="1" spans="1:7">
      <c r="A412" s="6">
        <v>276</v>
      </c>
      <c r="B412" s="7" t="s">
        <v>1420</v>
      </c>
      <c r="C412" s="7" t="s">
        <v>1421</v>
      </c>
      <c r="D412" s="7" t="s">
        <v>872</v>
      </c>
      <c r="E412" s="126" t="s">
        <v>37</v>
      </c>
      <c r="F412" s="8" t="s">
        <v>37</v>
      </c>
      <c r="G412" s="7"/>
    </row>
    <row r="413" s="11" customFormat="1" customHeight="1" spans="1:7">
      <c r="A413" s="6">
        <v>277</v>
      </c>
      <c r="B413" s="7" t="s">
        <v>1422</v>
      </c>
      <c r="C413" s="7" t="s">
        <v>1423</v>
      </c>
      <c r="D413" s="7" t="s">
        <v>872</v>
      </c>
      <c r="E413" s="126" t="s">
        <v>37</v>
      </c>
      <c r="F413" s="8" t="s">
        <v>37</v>
      </c>
      <c r="G413" s="7"/>
    </row>
    <row r="414" s="11" customFormat="1" customHeight="1" spans="1:7">
      <c r="A414" s="6">
        <v>278</v>
      </c>
      <c r="B414" s="7" t="s">
        <v>1424</v>
      </c>
      <c r="C414" s="7" t="s">
        <v>1425</v>
      </c>
      <c r="D414" s="7" t="s">
        <v>872</v>
      </c>
      <c r="E414" s="126" t="s">
        <v>37</v>
      </c>
      <c r="F414" s="8" t="s">
        <v>37</v>
      </c>
      <c r="G414" s="7"/>
    </row>
    <row r="415" s="11" customFormat="1" customHeight="1" spans="1:7">
      <c r="A415" s="6">
        <v>279</v>
      </c>
      <c r="B415" s="7" t="s">
        <v>1426</v>
      </c>
      <c r="C415" s="7" t="s">
        <v>1427</v>
      </c>
      <c r="D415" s="7" t="s">
        <v>872</v>
      </c>
      <c r="E415" s="126" t="s">
        <v>37</v>
      </c>
      <c r="F415" s="8" t="s">
        <v>37</v>
      </c>
      <c r="G415" s="7"/>
    </row>
    <row r="416" s="11" customFormat="1" customHeight="1" spans="1:7">
      <c r="A416" s="6">
        <v>280</v>
      </c>
      <c r="B416" s="7" t="s">
        <v>1428</v>
      </c>
      <c r="C416" s="7" t="s">
        <v>1429</v>
      </c>
      <c r="D416" s="7" t="s">
        <v>872</v>
      </c>
      <c r="E416" s="126" t="s">
        <v>37</v>
      </c>
      <c r="F416" s="8" t="s">
        <v>37</v>
      </c>
      <c r="G416" s="7"/>
    </row>
    <row r="417" s="11" customFormat="1" customHeight="1" spans="1:7">
      <c r="A417" s="6">
        <v>281</v>
      </c>
      <c r="B417" s="7" t="s">
        <v>1430</v>
      </c>
      <c r="C417" s="7" t="s">
        <v>1431</v>
      </c>
      <c r="D417" s="7" t="s">
        <v>872</v>
      </c>
      <c r="E417" s="126" t="s">
        <v>37</v>
      </c>
      <c r="F417" s="8" t="s">
        <v>37</v>
      </c>
      <c r="G417" s="7"/>
    </row>
    <row r="418" s="11" customFormat="1" customHeight="1" spans="1:7">
      <c r="A418" s="6">
        <v>282</v>
      </c>
      <c r="B418" s="7" t="s">
        <v>1432</v>
      </c>
      <c r="C418" s="7" t="s">
        <v>1433</v>
      </c>
      <c r="D418" s="7" t="s">
        <v>872</v>
      </c>
      <c r="E418" s="126" t="s">
        <v>37</v>
      </c>
      <c r="F418" s="8" t="s">
        <v>37</v>
      </c>
      <c r="G418" s="7"/>
    </row>
    <row r="419" s="11" customFormat="1" customHeight="1" spans="1:7">
      <c r="A419" s="6">
        <v>283</v>
      </c>
      <c r="B419" s="7" t="s">
        <v>1434</v>
      </c>
      <c r="C419" s="7" t="s">
        <v>1435</v>
      </c>
      <c r="D419" s="7" t="s">
        <v>872</v>
      </c>
      <c r="E419" s="126" t="s">
        <v>37</v>
      </c>
      <c r="F419" s="8" t="s">
        <v>37</v>
      </c>
      <c r="G419" s="7"/>
    </row>
    <row r="420" s="11" customFormat="1" customHeight="1" spans="1:7">
      <c r="A420" s="6">
        <v>284</v>
      </c>
      <c r="B420" s="7" t="s">
        <v>1436</v>
      </c>
      <c r="C420" s="7" t="s">
        <v>1437</v>
      </c>
      <c r="D420" s="7" t="s">
        <v>872</v>
      </c>
      <c r="E420" s="126" t="s">
        <v>37</v>
      </c>
      <c r="F420" s="8" t="s">
        <v>37</v>
      </c>
      <c r="G420" s="7"/>
    </row>
    <row r="421" s="11" customFormat="1" customHeight="1" spans="1:7">
      <c r="A421" s="6">
        <v>285</v>
      </c>
      <c r="B421" s="7" t="s">
        <v>1438</v>
      </c>
      <c r="C421" s="7" t="s">
        <v>1439</v>
      </c>
      <c r="D421" s="7" t="s">
        <v>872</v>
      </c>
      <c r="E421" s="126" t="s">
        <v>37</v>
      </c>
      <c r="F421" s="8" t="s">
        <v>37</v>
      </c>
      <c r="G421" s="7"/>
    </row>
    <row r="422" s="11" customFormat="1" customHeight="1" spans="1:7">
      <c r="A422" s="6">
        <v>286</v>
      </c>
      <c r="B422" s="7" t="s">
        <v>1440</v>
      </c>
      <c r="C422" s="7" t="s">
        <v>1441</v>
      </c>
      <c r="D422" s="7" t="s">
        <v>872</v>
      </c>
      <c r="E422" s="126" t="s">
        <v>37</v>
      </c>
      <c r="F422" s="8" t="s">
        <v>37</v>
      </c>
      <c r="G422" s="7"/>
    </row>
    <row r="423" s="11" customFormat="1" customHeight="1" spans="1:7">
      <c r="A423" s="6">
        <v>287</v>
      </c>
      <c r="B423" s="7" t="s">
        <v>1442</v>
      </c>
      <c r="C423" s="7" t="s">
        <v>1443</v>
      </c>
      <c r="D423" s="7" t="s">
        <v>872</v>
      </c>
      <c r="E423" s="126" t="s">
        <v>37</v>
      </c>
      <c r="F423" s="8" t="s">
        <v>37</v>
      </c>
      <c r="G423" s="7"/>
    </row>
    <row r="424" s="11" customFormat="1" customHeight="1" spans="1:7">
      <c r="A424" s="6">
        <v>288</v>
      </c>
      <c r="B424" s="7" t="s">
        <v>1442</v>
      </c>
      <c r="C424" s="7" t="s">
        <v>1444</v>
      </c>
      <c r="D424" s="7" t="s">
        <v>872</v>
      </c>
      <c r="E424" s="126" t="s">
        <v>37</v>
      </c>
      <c r="F424" s="8" t="s">
        <v>37</v>
      </c>
      <c r="G424" s="7"/>
    </row>
    <row r="425" s="11" customFormat="1" customHeight="1" spans="1:7">
      <c r="A425" s="6">
        <v>289</v>
      </c>
      <c r="B425" s="7" t="s">
        <v>1445</v>
      </c>
      <c r="C425" s="7" t="s">
        <v>1446</v>
      </c>
      <c r="D425" s="7" t="s">
        <v>872</v>
      </c>
      <c r="E425" s="126" t="s">
        <v>37</v>
      </c>
      <c r="F425" s="8" t="s">
        <v>37</v>
      </c>
      <c r="G425" s="7"/>
    </row>
    <row r="426" s="11" customFormat="1" customHeight="1" spans="1:7">
      <c r="A426" s="6">
        <v>290</v>
      </c>
      <c r="B426" s="7" t="s">
        <v>1447</v>
      </c>
      <c r="C426" s="7" t="s">
        <v>1448</v>
      </c>
      <c r="D426" s="7" t="s">
        <v>872</v>
      </c>
      <c r="E426" s="126" t="s">
        <v>37</v>
      </c>
      <c r="F426" s="8" t="s">
        <v>37</v>
      </c>
      <c r="G426" s="7"/>
    </row>
    <row r="427" s="11" customFormat="1" customHeight="1" spans="1:7">
      <c r="A427" s="6">
        <v>291</v>
      </c>
      <c r="B427" s="7" t="s">
        <v>1449</v>
      </c>
      <c r="C427" s="7" t="s">
        <v>1450</v>
      </c>
      <c r="D427" s="7" t="s">
        <v>872</v>
      </c>
      <c r="E427" s="126" t="s">
        <v>37</v>
      </c>
      <c r="F427" s="8" t="s">
        <v>37</v>
      </c>
      <c r="G427" s="7"/>
    </row>
    <row r="428" s="11" customFormat="1" customHeight="1" spans="1:7">
      <c r="A428" s="6">
        <v>292</v>
      </c>
      <c r="B428" s="7" t="s">
        <v>1451</v>
      </c>
      <c r="C428" s="7" t="s">
        <v>1452</v>
      </c>
      <c r="D428" s="7" t="s">
        <v>872</v>
      </c>
      <c r="E428" s="126" t="s">
        <v>37</v>
      </c>
      <c r="F428" s="8" t="s">
        <v>37</v>
      </c>
      <c r="G428" s="7"/>
    </row>
    <row r="429" s="11" customFormat="1" customHeight="1" spans="1:7">
      <c r="A429" s="6">
        <v>293</v>
      </c>
      <c r="B429" s="7" t="s">
        <v>1453</v>
      </c>
      <c r="C429" s="7" t="s">
        <v>1454</v>
      </c>
      <c r="D429" s="7" t="s">
        <v>872</v>
      </c>
      <c r="E429" s="126" t="s">
        <v>37</v>
      </c>
      <c r="F429" s="8" t="s">
        <v>37</v>
      </c>
      <c r="G429" s="7"/>
    </row>
    <row r="430" s="11" customFormat="1" customHeight="1" spans="1:7">
      <c r="A430" s="6">
        <v>294</v>
      </c>
      <c r="B430" s="7" t="s">
        <v>1455</v>
      </c>
      <c r="C430" s="7" t="s">
        <v>1456</v>
      </c>
      <c r="D430" s="7" t="s">
        <v>872</v>
      </c>
      <c r="E430" s="126" t="s">
        <v>37</v>
      </c>
      <c r="F430" s="8" t="s">
        <v>37</v>
      </c>
      <c r="G430" s="7"/>
    </row>
    <row r="431" s="11" customFormat="1" customHeight="1" spans="1:7">
      <c r="A431" s="6">
        <v>295</v>
      </c>
      <c r="B431" s="7" t="s">
        <v>1457</v>
      </c>
      <c r="C431" s="7" t="s">
        <v>1458</v>
      </c>
      <c r="D431" s="7" t="s">
        <v>872</v>
      </c>
      <c r="E431" s="126" t="s">
        <v>37</v>
      </c>
      <c r="F431" s="8" t="s">
        <v>37</v>
      </c>
      <c r="G431" s="7"/>
    </row>
    <row r="432" s="11" customFormat="1" customHeight="1" spans="1:7">
      <c r="A432" s="6">
        <v>296</v>
      </c>
      <c r="B432" s="7" t="s">
        <v>1459</v>
      </c>
      <c r="C432" s="7" t="s">
        <v>1460</v>
      </c>
      <c r="D432" s="7" t="s">
        <v>872</v>
      </c>
      <c r="E432" s="126" t="s">
        <v>37</v>
      </c>
      <c r="F432" s="8" t="s">
        <v>37</v>
      </c>
      <c r="G432" s="7"/>
    </row>
    <row r="433" s="11" customFormat="1" customHeight="1" spans="1:7">
      <c r="A433" s="6">
        <v>297</v>
      </c>
      <c r="B433" s="7" t="s">
        <v>1461</v>
      </c>
      <c r="C433" s="7" t="s">
        <v>1462</v>
      </c>
      <c r="D433" s="7" t="s">
        <v>872</v>
      </c>
      <c r="E433" s="126" t="s">
        <v>37</v>
      </c>
      <c r="F433" s="8" t="s">
        <v>37</v>
      </c>
      <c r="G433" s="7"/>
    </row>
    <row r="434" s="11" customFormat="1" customHeight="1" spans="1:7">
      <c r="A434" s="6">
        <v>298</v>
      </c>
      <c r="B434" s="7" t="s">
        <v>1463</v>
      </c>
      <c r="C434" s="7" t="s">
        <v>1464</v>
      </c>
      <c r="D434" s="7" t="s">
        <v>872</v>
      </c>
      <c r="E434" s="126" t="s">
        <v>37</v>
      </c>
      <c r="F434" s="8" t="s">
        <v>37</v>
      </c>
      <c r="G434" s="7"/>
    </row>
    <row r="435" s="11" customFormat="1" customHeight="1" spans="1:7">
      <c r="A435" s="6">
        <v>299</v>
      </c>
      <c r="B435" s="7" t="s">
        <v>1465</v>
      </c>
      <c r="C435" s="7" t="s">
        <v>1466</v>
      </c>
      <c r="D435" s="7" t="s">
        <v>872</v>
      </c>
      <c r="E435" s="126" t="s">
        <v>37</v>
      </c>
      <c r="F435" s="8" t="s">
        <v>37</v>
      </c>
      <c r="G435" s="7"/>
    </row>
    <row r="436" s="11" customFormat="1" customHeight="1" spans="1:7">
      <c r="A436" s="6">
        <v>300</v>
      </c>
      <c r="B436" s="7" t="s">
        <v>1467</v>
      </c>
      <c r="C436" s="7" t="s">
        <v>1468</v>
      </c>
      <c r="D436" s="7" t="s">
        <v>872</v>
      </c>
      <c r="E436" s="126" t="s">
        <v>37</v>
      </c>
      <c r="F436" s="8" t="s">
        <v>37</v>
      </c>
      <c r="G436" s="7"/>
    </row>
    <row r="437" s="11" customFormat="1" customHeight="1" spans="1:7">
      <c r="A437" s="6">
        <v>301</v>
      </c>
      <c r="B437" s="7" t="s">
        <v>1469</v>
      </c>
      <c r="C437" s="7" t="s">
        <v>1470</v>
      </c>
      <c r="D437" s="7" t="s">
        <v>872</v>
      </c>
      <c r="E437" s="126" t="s">
        <v>37</v>
      </c>
      <c r="F437" s="8" t="s">
        <v>37</v>
      </c>
      <c r="G437" s="7"/>
    </row>
    <row r="438" s="11" customFormat="1" customHeight="1" spans="1:7">
      <c r="A438" s="6">
        <v>302</v>
      </c>
      <c r="B438" s="7" t="s">
        <v>1471</v>
      </c>
      <c r="C438" s="7" t="s">
        <v>1470</v>
      </c>
      <c r="D438" s="7" t="s">
        <v>872</v>
      </c>
      <c r="E438" s="126" t="s">
        <v>37</v>
      </c>
      <c r="F438" s="8" t="s">
        <v>37</v>
      </c>
      <c r="G438" s="7"/>
    </row>
    <row r="439" s="11" customFormat="1" customHeight="1" spans="1:7">
      <c r="A439" s="6">
        <v>303</v>
      </c>
      <c r="B439" s="7" t="s">
        <v>1472</v>
      </c>
      <c r="C439" s="7" t="s">
        <v>1470</v>
      </c>
      <c r="D439" s="7" t="s">
        <v>872</v>
      </c>
      <c r="E439" s="126" t="s">
        <v>37</v>
      </c>
      <c r="F439" s="8" t="s">
        <v>37</v>
      </c>
      <c r="G439" s="7"/>
    </row>
    <row r="440" s="11" customFormat="1" customHeight="1" spans="1:7">
      <c r="A440" s="6">
        <v>304</v>
      </c>
      <c r="B440" s="7" t="s">
        <v>1473</v>
      </c>
      <c r="C440" s="7" t="s">
        <v>1470</v>
      </c>
      <c r="D440" s="7" t="s">
        <v>872</v>
      </c>
      <c r="E440" s="126" t="s">
        <v>37</v>
      </c>
      <c r="F440" s="8" t="s">
        <v>37</v>
      </c>
      <c r="G440" s="7"/>
    </row>
    <row r="441" s="11" customFormat="1" customHeight="1" spans="1:7">
      <c r="A441" s="6">
        <v>305</v>
      </c>
      <c r="B441" s="7" t="s">
        <v>1474</v>
      </c>
      <c r="C441" s="7" t="s">
        <v>1470</v>
      </c>
      <c r="D441" s="7" t="s">
        <v>872</v>
      </c>
      <c r="E441" s="126" t="s">
        <v>37</v>
      </c>
      <c r="F441" s="8" t="s">
        <v>37</v>
      </c>
      <c r="G441" s="7"/>
    </row>
    <row r="442" s="11" customFormat="1" customHeight="1" spans="1:7">
      <c r="A442" s="6">
        <v>306</v>
      </c>
      <c r="B442" s="7" t="s">
        <v>1475</v>
      </c>
      <c r="C442" s="7" t="s">
        <v>1470</v>
      </c>
      <c r="D442" s="7" t="s">
        <v>872</v>
      </c>
      <c r="E442" s="126" t="s">
        <v>37</v>
      </c>
      <c r="F442" s="8" t="s">
        <v>37</v>
      </c>
      <c r="G442" s="7"/>
    </row>
    <row r="443" s="11" customFormat="1" customHeight="1" spans="1:7">
      <c r="A443" s="6">
        <v>307</v>
      </c>
      <c r="B443" s="7" t="s">
        <v>1476</v>
      </c>
      <c r="C443" s="7" t="s">
        <v>1477</v>
      </c>
      <c r="D443" s="7" t="s">
        <v>872</v>
      </c>
      <c r="E443" s="126" t="s">
        <v>37</v>
      </c>
      <c r="F443" s="8" t="s">
        <v>37</v>
      </c>
      <c r="G443" s="7"/>
    </row>
    <row r="444" s="11" customFormat="1" customHeight="1" spans="1:7">
      <c r="A444" s="6">
        <v>308</v>
      </c>
      <c r="B444" s="7" t="s">
        <v>1478</v>
      </c>
      <c r="C444" s="7" t="s">
        <v>1470</v>
      </c>
      <c r="D444" s="7" t="s">
        <v>872</v>
      </c>
      <c r="E444" s="126" t="s">
        <v>37</v>
      </c>
      <c r="F444" s="8" t="s">
        <v>37</v>
      </c>
      <c r="G444" s="7"/>
    </row>
    <row r="445" s="11" customFormat="1" customHeight="1" spans="1:7">
      <c r="A445" s="6">
        <v>309</v>
      </c>
      <c r="B445" s="7" t="s">
        <v>1479</v>
      </c>
      <c r="C445" s="7" t="s">
        <v>1470</v>
      </c>
      <c r="D445" s="7" t="s">
        <v>872</v>
      </c>
      <c r="E445" s="126" t="s">
        <v>37</v>
      </c>
      <c r="F445" s="8" t="s">
        <v>37</v>
      </c>
      <c r="G445" s="7"/>
    </row>
    <row r="446" s="11" customFormat="1" customHeight="1" spans="1:7">
      <c r="A446" s="6">
        <v>310</v>
      </c>
      <c r="B446" s="7" t="s">
        <v>911</v>
      </c>
      <c r="C446" s="7" t="s">
        <v>1470</v>
      </c>
      <c r="D446" s="7" t="s">
        <v>872</v>
      </c>
      <c r="E446" s="126" t="s">
        <v>37</v>
      </c>
      <c r="F446" s="8" t="s">
        <v>37</v>
      </c>
      <c r="G446" s="7"/>
    </row>
    <row r="447" s="11" customFormat="1" customHeight="1" spans="1:7">
      <c r="A447" s="6">
        <v>311</v>
      </c>
      <c r="B447" s="7" t="s">
        <v>1480</v>
      </c>
      <c r="C447" s="7" t="s">
        <v>1481</v>
      </c>
      <c r="D447" s="7" t="s">
        <v>872</v>
      </c>
      <c r="E447" s="126" t="s">
        <v>37</v>
      </c>
      <c r="F447" s="8" t="s">
        <v>37</v>
      </c>
      <c r="G447" s="7"/>
    </row>
    <row r="448" s="11" customFormat="1" customHeight="1" spans="1:7">
      <c r="A448" s="6">
        <v>312</v>
      </c>
      <c r="B448" s="7" t="s">
        <v>1482</v>
      </c>
      <c r="C448" s="7" t="s">
        <v>1483</v>
      </c>
      <c r="D448" s="7" t="s">
        <v>872</v>
      </c>
      <c r="E448" s="126" t="s">
        <v>37</v>
      </c>
      <c r="F448" s="8" t="s">
        <v>37</v>
      </c>
      <c r="G448" s="7"/>
    </row>
    <row r="449" s="11" customFormat="1" customHeight="1" spans="1:7">
      <c r="A449" s="6">
        <v>313</v>
      </c>
      <c r="B449" s="7" t="s">
        <v>1484</v>
      </c>
      <c r="C449" s="7" t="s">
        <v>1485</v>
      </c>
      <c r="D449" s="7" t="s">
        <v>872</v>
      </c>
      <c r="E449" s="126" t="s">
        <v>37</v>
      </c>
      <c r="F449" s="8" t="s">
        <v>37</v>
      </c>
      <c r="G449" s="7"/>
    </row>
    <row r="450" s="11" customFormat="1" customHeight="1" spans="1:7">
      <c r="A450" s="6">
        <v>314</v>
      </c>
      <c r="B450" s="7" t="s">
        <v>1486</v>
      </c>
      <c r="C450" s="7" t="s">
        <v>1487</v>
      </c>
      <c r="D450" s="7" t="s">
        <v>872</v>
      </c>
      <c r="E450" s="126" t="s">
        <v>37</v>
      </c>
      <c r="F450" s="8" t="s">
        <v>37</v>
      </c>
      <c r="G450" s="7"/>
    </row>
    <row r="451" s="11" customFormat="1" customHeight="1" spans="1:7">
      <c r="A451" s="6">
        <v>315</v>
      </c>
      <c r="B451" s="7" t="s">
        <v>1488</v>
      </c>
      <c r="C451" s="7" t="s">
        <v>1489</v>
      </c>
      <c r="D451" s="7" t="s">
        <v>872</v>
      </c>
      <c r="E451" s="126" t="s">
        <v>37</v>
      </c>
      <c r="F451" s="8" t="s">
        <v>37</v>
      </c>
      <c r="G451" s="7"/>
    </row>
    <row r="452" s="11" customFormat="1" customHeight="1" spans="1:7">
      <c r="A452" s="6">
        <v>316</v>
      </c>
      <c r="B452" s="7" t="s">
        <v>1490</v>
      </c>
      <c r="C452" s="7" t="s">
        <v>1491</v>
      </c>
      <c r="D452" s="7" t="s">
        <v>872</v>
      </c>
      <c r="E452" s="126" t="s">
        <v>37</v>
      </c>
      <c r="F452" s="8" t="s">
        <v>37</v>
      </c>
      <c r="G452" s="7"/>
    </row>
    <row r="453" s="11" customFormat="1" customHeight="1" spans="1:7">
      <c r="A453" s="6">
        <v>317</v>
      </c>
      <c r="B453" s="7" t="s">
        <v>1492</v>
      </c>
      <c r="C453" s="7" t="s">
        <v>1493</v>
      </c>
      <c r="D453" s="7" t="s">
        <v>872</v>
      </c>
      <c r="E453" s="126" t="s">
        <v>37</v>
      </c>
      <c r="F453" s="8" t="s">
        <v>37</v>
      </c>
      <c r="G453" s="7"/>
    </row>
    <row r="454" s="11" customFormat="1" customHeight="1" spans="1:7">
      <c r="A454" s="6">
        <v>318</v>
      </c>
      <c r="B454" s="7" t="s">
        <v>931</v>
      </c>
      <c r="C454" s="7" t="s">
        <v>1494</v>
      </c>
      <c r="D454" s="7" t="s">
        <v>872</v>
      </c>
      <c r="E454" s="126" t="s">
        <v>37</v>
      </c>
      <c r="F454" s="8" t="s">
        <v>37</v>
      </c>
      <c r="G454" s="7"/>
    </row>
    <row r="455" s="11" customFormat="1" customHeight="1" spans="1:7">
      <c r="A455" s="6">
        <v>319</v>
      </c>
      <c r="B455" s="7" t="s">
        <v>933</v>
      </c>
      <c r="C455" s="7" t="s">
        <v>1495</v>
      </c>
      <c r="D455" s="7" t="s">
        <v>872</v>
      </c>
      <c r="E455" s="126" t="s">
        <v>37</v>
      </c>
      <c r="F455" s="8" t="s">
        <v>37</v>
      </c>
      <c r="G455" s="7"/>
    </row>
    <row r="456" s="11" customFormat="1" customHeight="1" spans="1:7">
      <c r="A456" s="6">
        <v>320</v>
      </c>
      <c r="B456" s="7" t="s">
        <v>1496</v>
      </c>
      <c r="C456" s="7" t="s">
        <v>1497</v>
      </c>
      <c r="D456" s="7" t="s">
        <v>872</v>
      </c>
      <c r="E456" s="126" t="s">
        <v>37</v>
      </c>
      <c r="F456" s="8" t="s">
        <v>37</v>
      </c>
      <c r="G456" s="7"/>
    </row>
    <row r="457" s="11" customFormat="1" customHeight="1" spans="1:7">
      <c r="A457" s="6">
        <v>321</v>
      </c>
      <c r="B457" s="7" t="s">
        <v>1498</v>
      </c>
      <c r="C457" s="7" t="s">
        <v>1499</v>
      </c>
      <c r="D457" s="7" t="s">
        <v>872</v>
      </c>
      <c r="E457" s="126" t="s">
        <v>37</v>
      </c>
      <c r="F457" s="8" t="s">
        <v>37</v>
      </c>
      <c r="G457" s="7"/>
    </row>
    <row r="458" s="11" customFormat="1" customHeight="1" spans="1:7">
      <c r="A458" s="6">
        <v>322</v>
      </c>
      <c r="B458" s="7" t="s">
        <v>1500</v>
      </c>
      <c r="C458" s="7" t="s">
        <v>1501</v>
      </c>
      <c r="D458" s="7" t="s">
        <v>872</v>
      </c>
      <c r="E458" s="126" t="s">
        <v>37</v>
      </c>
      <c r="F458" s="8" t="s">
        <v>37</v>
      </c>
      <c r="G458" s="7"/>
    </row>
    <row r="459" s="11" customFormat="1" customHeight="1" spans="1:7">
      <c r="A459" s="6">
        <v>323</v>
      </c>
      <c r="B459" s="7" t="s">
        <v>1502</v>
      </c>
      <c r="C459" s="7" t="s">
        <v>1503</v>
      </c>
      <c r="D459" s="7" t="s">
        <v>872</v>
      </c>
      <c r="E459" s="126" t="s">
        <v>37</v>
      </c>
      <c r="F459" s="8" t="s">
        <v>37</v>
      </c>
      <c r="G459" s="7"/>
    </row>
    <row r="460" s="11" customFormat="1" customHeight="1" spans="1:7">
      <c r="A460" s="6">
        <v>324</v>
      </c>
      <c r="B460" s="7" t="s">
        <v>945</v>
      </c>
      <c r="C460" s="7" t="s">
        <v>1504</v>
      </c>
      <c r="D460" s="7" t="s">
        <v>872</v>
      </c>
      <c r="E460" s="126" t="s">
        <v>37</v>
      </c>
      <c r="F460" s="8" t="s">
        <v>37</v>
      </c>
      <c r="G460" s="7"/>
    </row>
    <row r="461" s="11" customFormat="1" customHeight="1" spans="1:7">
      <c r="A461" s="6">
        <v>325</v>
      </c>
      <c r="B461" s="7" t="s">
        <v>1505</v>
      </c>
      <c r="C461" s="7" t="s">
        <v>1506</v>
      </c>
      <c r="D461" s="7" t="s">
        <v>872</v>
      </c>
      <c r="E461" s="126" t="s">
        <v>37</v>
      </c>
      <c r="F461" s="8" t="s">
        <v>37</v>
      </c>
      <c r="G461" s="7"/>
    </row>
    <row r="462" s="11" customFormat="1" customHeight="1" spans="1:7">
      <c r="A462" s="6">
        <v>326</v>
      </c>
      <c r="B462" s="7" t="s">
        <v>953</v>
      </c>
      <c r="C462" s="7" t="s">
        <v>1507</v>
      </c>
      <c r="D462" s="7" t="s">
        <v>872</v>
      </c>
      <c r="E462" s="126" t="s">
        <v>37</v>
      </c>
      <c r="F462" s="8" t="s">
        <v>37</v>
      </c>
      <c r="G462" s="7"/>
    </row>
    <row r="463" s="11" customFormat="1" customHeight="1" spans="1:7">
      <c r="A463" s="6">
        <v>327</v>
      </c>
      <c r="B463" s="7" t="s">
        <v>1508</v>
      </c>
      <c r="C463" s="7" t="s">
        <v>1509</v>
      </c>
      <c r="D463" s="7" t="s">
        <v>872</v>
      </c>
      <c r="E463" s="126" t="s">
        <v>37</v>
      </c>
      <c r="F463" s="8" t="s">
        <v>37</v>
      </c>
      <c r="G463" s="7"/>
    </row>
    <row r="464" s="11" customFormat="1" customHeight="1" spans="1:7">
      <c r="A464" s="6">
        <v>328</v>
      </c>
      <c r="B464" s="7" t="s">
        <v>963</v>
      </c>
      <c r="C464" s="7" t="s">
        <v>1510</v>
      </c>
      <c r="D464" s="7" t="s">
        <v>872</v>
      </c>
      <c r="E464" s="126" t="s">
        <v>37</v>
      </c>
      <c r="F464" s="8" t="s">
        <v>37</v>
      </c>
      <c r="G464" s="7"/>
    </row>
    <row r="465" s="11" customFormat="1" customHeight="1" spans="1:7">
      <c r="A465" s="6">
        <v>329</v>
      </c>
      <c r="B465" s="7" t="s">
        <v>955</v>
      </c>
      <c r="C465" s="7" t="s">
        <v>1511</v>
      </c>
      <c r="D465" s="7" t="s">
        <v>872</v>
      </c>
      <c r="E465" s="126" t="s">
        <v>37</v>
      </c>
      <c r="F465" s="8" t="s">
        <v>37</v>
      </c>
      <c r="G465" s="7"/>
    </row>
    <row r="466" s="11" customFormat="1" customHeight="1" spans="1:7">
      <c r="A466" s="6">
        <v>330</v>
      </c>
      <c r="B466" s="7" t="s">
        <v>957</v>
      </c>
      <c r="C466" s="7" t="s">
        <v>1512</v>
      </c>
      <c r="D466" s="7" t="s">
        <v>872</v>
      </c>
      <c r="E466" s="126" t="s">
        <v>37</v>
      </c>
      <c r="F466" s="8" t="s">
        <v>37</v>
      </c>
      <c r="G466" s="7"/>
    </row>
    <row r="467" s="11" customFormat="1" customHeight="1" spans="1:7">
      <c r="A467" s="6">
        <v>331</v>
      </c>
      <c r="B467" s="7" t="s">
        <v>1513</v>
      </c>
      <c r="C467" s="7" t="s">
        <v>1514</v>
      </c>
      <c r="D467" s="7" t="s">
        <v>872</v>
      </c>
      <c r="E467" s="126" t="s">
        <v>37</v>
      </c>
      <c r="F467" s="8" t="s">
        <v>37</v>
      </c>
      <c r="G467" s="7"/>
    </row>
    <row r="468" s="11" customFormat="1" customHeight="1" spans="1:7">
      <c r="A468" s="6">
        <v>332</v>
      </c>
      <c r="B468" s="7" t="s">
        <v>1515</v>
      </c>
      <c r="C468" s="7" t="s">
        <v>1516</v>
      </c>
      <c r="D468" s="7" t="s">
        <v>872</v>
      </c>
      <c r="E468" s="126" t="s">
        <v>37</v>
      </c>
      <c r="F468" s="8" t="s">
        <v>37</v>
      </c>
      <c r="G468" s="7"/>
    </row>
    <row r="469" s="11" customFormat="1" customHeight="1" spans="1:7">
      <c r="A469" s="6">
        <v>333</v>
      </c>
      <c r="B469" s="7" t="s">
        <v>1517</v>
      </c>
      <c r="C469" s="7" t="s">
        <v>1518</v>
      </c>
      <c r="D469" s="7" t="s">
        <v>872</v>
      </c>
      <c r="E469" s="126" t="s">
        <v>37</v>
      </c>
      <c r="F469" s="8" t="s">
        <v>37</v>
      </c>
      <c r="G469" s="7"/>
    </row>
    <row r="470" s="11" customFormat="1" customHeight="1" spans="1:7">
      <c r="A470" s="6">
        <v>334</v>
      </c>
      <c r="B470" s="7" t="s">
        <v>1519</v>
      </c>
      <c r="C470" s="7" t="s">
        <v>1520</v>
      </c>
      <c r="D470" s="7" t="s">
        <v>872</v>
      </c>
      <c r="E470" s="126" t="s">
        <v>37</v>
      </c>
      <c r="F470" s="8" t="s">
        <v>37</v>
      </c>
      <c r="G470" s="7"/>
    </row>
    <row r="471" s="11" customFormat="1" customHeight="1" spans="1:7">
      <c r="A471" s="6">
        <v>335</v>
      </c>
      <c r="B471" s="7" t="s">
        <v>1521</v>
      </c>
      <c r="C471" s="7" t="s">
        <v>1522</v>
      </c>
      <c r="D471" s="7" t="s">
        <v>872</v>
      </c>
      <c r="E471" s="126" t="s">
        <v>37</v>
      </c>
      <c r="F471" s="8" t="s">
        <v>37</v>
      </c>
      <c r="G471" s="7"/>
    </row>
    <row r="472" s="11" customFormat="1" customHeight="1" spans="1:7">
      <c r="A472" s="6">
        <v>336</v>
      </c>
      <c r="B472" s="7" t="s">
        <v>1523</v>
      </c>
      <c r="C472" s="7" t="s">
        <v>1524</v>
      </c>
      <c r="D472" s="7" t="s">
        <v>872</v>
      </c>
      <c r="E472" s="126" t="s">
        <v>37</v>
      </c>
      <c r="F472" s="8" t="s">
        <v>37</v>
      </c>
      <c r="G472" s="7"/>
    </row>
    <row r="473" s="11" customFormat="1" customHeight="1" spans="1:7">
      <c r="A473" s="6">
        <v>337</v>
      </c>
      <c r="B473" s="7" t="s">
        <v>1525</v>
      </c>
      <c r="C473" s="7" t="s">
        <v>1526</v>
      </c>
      <c r="D473" s="7" t="s">
        <v>872</v>
      </c>
      <c r="E473" s="126" t="s">
        <v>37</v>
      </c>
      <c r="F473" s="8" t="s">
        <v>37</v>
      </c>
      <c r="G473" s="7"/>
    </row>
    <row r="474" s="11" customFormat="1" customHeight="1" spans="1:7">
      <c r="A474" s="6">
        <v>338</v>
      </c>
      <c r="B474" s="7" t="s">
        <v>1527</v>
      </c>
      <c r="C474" s="7" t="s">
        <v>1528</v>
      </c>
      <c r="D474" s="7" t="s">
        <v>872</v>
      </c>
      <c r="E474" s="126" t="s">
        <v>37</v>
      </c>
      <c r="F474" s="8" t="s">
        <v>37</v>
      </c>
      <c r="G474" s="7"/>
    </row>
    <row r="475" s="11" customFormat="1" customHeight="1" spans="1:7">
      <c r="A475" s="6">
        <v>339</v>
      </c>
      <c r="B475" s="7" t="s">
        <v>1529</v>
      </c>
      <c r="C475" s="7" t="s">
        <v>1530</v>
      </c>
      <c r="D475" s="7" t="s">
        <v>872</v>
      </c>
      <c r="E475" s="126" t="s">
        <v>37</v>
      </c>
      <c r="F475" s="8" t="s">
        <v>37</v>
      </c>
      <c r="G475" s="7"/>
    </row>
    <row r="476" s="11" customFormat="1" customHeight="1" spans="1:7">
      <c r="A476" s="6">
        <v>340</v>
      </c>
      <c r="B476" s="7" t="s">
        <v>1531</v>
      </c>
      <c r="C476" s="7" t="s">
        <v>1532</v>
      </c>
      <c r="D476" s="7" t="s">
        <v>872</v>
      </c>
      <c r="E476" s="126" t="s">
        <v>37</v>
      </c>
      <c r="F476" s="8" t="s">
        <v>37</v>
      </c>
      <c r="G476" s="7"/>
    </row>
    <row r="477" s="11" customFormat="1" customHeight="1" spans="1:7">
      <c r="A477" s="6">
        <v>341</v>
      </c>
      <c r="B477" s="7" t="s">
        <v>1533</v>
      </c>
      <c r="C477" s="7" t="s">
        <v>1534</v>
      </c>
      <c r="D477" s="7" t="s">
        <v>872</v>
      </c>
      <c r="E477" s="126" t="s">
        <v>37</v>
      </c>
      <c r="F477" s="8" t="s">
        <v>37</v>
      </c>
      <c r="G477" s="7"/>
    </row>
    <row r="478" s="11" customFormat="1" customHeight="1" spans="1:7">
      <c r="A478" s="6">
        <v>342</v>
      </c>
      <c r="B478" s="7" t="s">
        <v>1535</v>
      </c>
      <c r="C478" s="7" t="s">
        <v>1536</v>
      </c>
      <c r="D478" s="7" t="s">
        <v>872</v>
      </c>
      <c r="E478" s="126" t="s">
        <v>37</v>
      </c>
      <c r="F478" s="8" t="s">
        <v>37</v>
      </c>
      <c r="G478" s="7"/>
    </row>
    <row r="479" s="11" customFormat="1" customHeight="1" spans="1:7">
      <c r="A479" s="6">
        <v>343</v>
      </c>
      <c r="B479" s="7" t="s">
        <v>1537</v>
      </c>
      <c r="C479" s="7" t="s">
        <v>1538</v>
      </c>
      <c r="D479" s="7" t="s">
        <v>872</v>
      </c>
      <c r="E479" s="126" t="s">
        <v>37</v>
      </c>
      <c r="F479" s="8" t="s">
        <v>37</v>
      </c>
      <c r="G479" s="7"/>
    </row>
    <row r="480" s="11" customFormat="1" customHeight="1" spans="1:7">
      <c r="A480" s="6">
        <v>344</v>
      </c>
      <c r="B480" s="7" t="s">
        <v>1539</v>
      </c>
      <c r="C480" s="7" t="s">
        <v>1540</v>
      </c>
      <c r="D480" s="7" t="s">
        <v>872</v>
      </c>
      <c r="E480" s="126" t="s">
        <v>37</v>
      </c>
      <c r="F480" s="8" t="s">
        <v>37</v>
      </c>
      <c r="G480" s="7"/>
    </row>
    <row r="481" s="11" customFormat="1" customHeight="1" spans="1:7">
      <c r="A481" s="6">
        <v>345</v>
      </c>
      <c r="B481" s="7" t="s">
        <v>1541</v>
      </c>
      <c r="C481" s="7" t="s">
        <v>1542</v>
      </c>
      <c r="D481" s="7" t="s">
        <v>872</v>
      </c>
      <c r="E481" s="126" t="s">
        <v>37</v>
      </c>
      <c r="F481" s="8" t="s">
        <v>37</v>
      </c>
      <c r="G481" s="7"/>
    </row>
    <row r="482" s="11" customFormat="1" customHeight="1" spans="1:7">
      <c r="A482" s="6">
        <v>346</v>
      </c>
      <c r="B482" s="7" t="s">
        <v>1543</v>
      </c>
      <c r="C482" s="7" t="s">
        <v>1544</v>
      </c>
      <c r="D482" s="7" t="s">
        <v>872</v>
      </c>
      <c r="E482" s="126" t="s">
        <v>37</v>
      </c>
      <c r="F482" s="8" t="s">
        <v>37</v>
      </c>
      <c r="G482" s="7"/>
    </row>
    <row r="483" s="11" customFormat="1" customHeight="1" spans="1:7">
      <c r="A483" s="6">
        <v>347</v>
      </c>
      <c r="B483" s="7" t="s">
        <v>1545</v>
      </c>
      <c r="C483" s="7" t="s">
        <v>1546</v>
      </c>
      <c r="D483" s="7" t="s">
        <v>872</v>
      </c>
      <c r="E483" s="126" t="s">
        <v>37</v>
      </c>
      <c r="F483" s="8" t="s">
        <v>37</v>
      </c>
      <c r="G483" s="7"/>
    </row>
    <row r="484" s="11" customFormat="1" customHeight="1" spans="1:7">
      <c r="A484" s="6">
        <v>348</v>
      </c>
      <c r="B484" s="7" t="s">
        <v>1547</v>
      </c>
      <c r="C484" s="7" t="s">
        <v>1548</v>
      </c>
      <c r="D484" s="7" t="s">
        <v>872</v>
      </c>
      <c r="E484" s="126" t="s">
        <v>37</v>
      </c>
      <c r="F484" s="8" t="s">
        <v>37</v>
      </c>
      <c r="G484" s="7"/>
    </row>
    <row r="485" s="11" customFormat="1" customHeight="1" spans="1:7">
      <c r="A485" s="6">
        <v>349</v>
      </c>
      <c r="B485" s="7" t="s">
        <v>1325</v>
      </c>
      <c r="C485" s="7" t="s">
        <v>1326</v>
      </c>
      <c r="D485" s="7" t="s">
        <v>872</v>
      </c>
      <c r="E485" s="126" t="s">
        <v>37</v>
      </c>
      <c r="F485" s="8" t="s">
        <v>37</v>
      </c>
      <c r="G485" s="7"/>
    </row>
    <row r="486" s="11" customFormat="1" customHeight="1" spans="1:7">
      <c r="A486" s="6">
        <v>350</v>
      </c>
      <c r="B486" s="7" t="s">
        <v>1327</v>
      </c>
      <c r="C486" s="7" t="s">
        <v>1328</v>
      </c>
      <c r="D486" s="7" t="s">
        <v>872</v>
      </c>
      <c r="E486" s="126" t="s">
        <v>37</v>
      </c>
      <c r="F486" s="8" t="s">
        <v>37</v>
      </c>
      <c r="G486" s="7"/>
    </row>
    <row r="487" s="11" customFormat="1" customHeight="1" spans="1:7">
      <c r="A487" s="6">
        <v>351</v>
      </c>
      <c r="B487" s="7" t="s">
        <v>1549</v>
      </c>
      <c r="C487" s="7" t="s">
        <v>1550</v>
      </c>
      <c r="D487" s="7" t="s">
        <v>872</v>
      </c>
      <c r="E487" s="126" t="s">
        <v>37</v>
      </c>
      <c r="F487" s="8" t="s">
        <v>37</v>
      </c>
      <c r="G487" s="7"/>
    </row>
    <row r="488" s="11" customFormat="1" customHeight="1" spans="1:7">
      <c r="A488" s="6">
        <v>352</v>
      </c>
      <c r="B488" s="7" t="s">
        <v>1551</v>
      </c>
      <c r="C488" s="7" t="s">
        <v>1552</v>
      </c>
      <c r="D488" s="7" t="s">
        <v>872</v>
      </c>
      <c r="E488" s="126" t="s">
        <v>37</v>
      </c>
      <c r="F488" s="8" t="s">
        <v>37</v>
      </c>
      <c r="G488" s="7"/>
    </row>
    <row r="489" s="11" customFormat="1" customHeight="1" spans="1:7">
      <c r="A489" s="6">
        <v>353</v>
      </c>
      <c r="B489" s="7" t="s">
        <v>1553</v>
      </c>
      <c r="C489" s="7" t="s">
        <v>1554</v>
      </c>
      <c r="D489" s="7" t="s">
        <v>872</v>
      </c>
      <c r="E489" s="126" t="s">
        <v>37</v>
      </c>
      <c r="F489" s="8" t="s">
        <v>37</v>
      </c>
      <c r="G489" s="7"/>
    </row>
    <row r="490" s="11" customFormat="1" customHeight="1" spans="1:7">
      <c r="A490" s="6">
        <v>354</v>
      </c>
      <c r="B490" s="7" t="s">
        <v>1555</v>
      </c>
      <c r="C490" s="7" t="s">
        <v>1556</v>
      </c>
      <c r="D490" s="7" t="s">
        <v>872</v>
      </c>
      <c r="E490" s="126" t="s">
        <v>37</v>
      </c>
      <c r="F490" s="8" t="s">
        <v>37</v>
      </c>
      <c r="G490" s="7"/>
    </row>
    <row r="491" s="11" customFormat="1" customHeight="1" spans="1:7">
      <c r="A491" s="6">
        <v>355</v>
      </c>
      <c r="B491" s="7" t="s">
        <v>1557</v>
      </c>
      <c r="C491" s="7" t="s">
        <v>1558</v>
      </c>
      <c r="D491" s="7" t="s">
        <v>872</v>
      </c>
      <c r="E491" s="126" t="s">
        <v>37</v>
      </c>
      <c r="F491" s="8" t="s">
        <v>37</v>
      </c>
      <c r="G491" s="7"/>
    </row>
    <row r="492" s="11" customFormat="1" customHeight="1" spans="1:7">
      <c r="A492" s="6">
        <v>356</v>
      </c>
      <c r="B492" s="7" t="s">
        <v>1559</v>
      </c>
      <c r="C492" s="7" t="s">
        <v>1560</v>
      </c>
      <c r="D492" s="7" t="s">
        <v>872</v>
      </c>
      <c r="E492" s="126" t="s">
        <v>37</v>
      </c>
      <c r="F492" s="8" t="s">
        <v>37</v>
      </c>
      <c r="G492" s="7"/>
    </row>
    <row r="493" s="11" customFormat="1" customHeight="1" spans="1:7">
      <c r="A493" s="6">
        <v>357</v>
      </c>
      <c r="B493" s="7" t="s">
        <v>1561</v>
      </c>
      <c r="C493" s="7" t="s">
        <v>1562</v>
      </c>
      <c r="D493" s="7" t="s">
        <v>872</v>
      </c>
      <c r="E493" s="126" t="s">
        <v>37</v>
      </c>
      <c r="F493" s="8" t="s">
        <v>37</v>
      </c>
      <c r="G493" s="7"/>
    </row>
    <row r="494" s="11" customFormat="1" customHeight="1" spans="1:7">
      <c r="A494" s="6">
        <v>358</v>
      </c>
      <c r="B494" s="7" t="s">
        <v>1563</v>
      </c>
      <c r="C494" s="7" t="s">
        <v>1564</v>
      </c>
      <c r="D494" s="7" t="s">
        <v>872</v>
      </c>
      <c r="E494" s="126" t="s">
        <v>37</v>
      </c>
      <c r="F494" s="8" t="s">
        <v>37</v>
      </c>
      <c r="G494" s="7"/>
    </row>
    <row r="495" s="11" customFormat="1" customHeight="1" spans="1:7">
      <c r="A495" s="6">
        <v>359</v>
      </c>
      <c r="B495" s="7" t="s">
        <v>1565</v>
      </c>
      <c r="C495" s="7" t="s">
        <v>1566</v>
      </c>
      <c r="D495" s="7" t="s">
        <v>872</v>
      </c>
      <c r="E495" s="126" t="s">
        <v>37</v>
      </c>
      <c r="F495" s="8" t="s">
        <v>37</v>
      </c>
      <c r="G495" s="7"/>
    </row>
    <row r="496" s="11" customFormat="1" customHeight="1" spans="1:7">
      <c r="A496" s="6">
        <v>360</v>
      </c>
      <c r="B496" s="7" t="s">
        <v>1567</v>
      </c>
      <c r="C496" s="7" t="s">
        <v>1568</v>
      </c>
      <c r="D496" s="7" t="s">
        <v>872</v>
      </c>
      <c r="E496" s="126" t="s">
        <v>37</v>
      </c>
      <c r="F496" s="8" t="s">
        <v>37</v>
      </c>
      <c r="G496" s="7"/>
    </row>
    <row r="497" s="11" customFormat="1" customHeight="1" spans="1:7">
      <c r="A497" s="6">
        <v>361</v>
      </c>
      <c r="B497" s="7" t="s">
        <v>1569</v>
      </c>
      <c r="C497" s="7" t="s">
        <v>1570</v>
      </c>
      <c r="D497" s="7" t="s">
        <v>872</v>
      </c>
      <c r="E497" s="126" t="s">
        <v>37</v>
      </c>
      <c r="F497" s="8" t="s">
        <v>37</v>
      </c>
      <c r="G497" s="7"/>
    </row>
    <row r="498" s="11" customFormat="1" customHeight="1" spans="1:7">
      <c r="A498" s="6">
        <v>362</v>
      </c>
      <c r="B498" s="7" t="s">
        <v>1571</v>
      </c>
      <c r="C498" s="7" t="s">
        <v>1572</v>
      </c>
      <c r="D498" s="7" t="s">
        <v>872</v>
      </c>
      <c r="E498" s="126" t="s">
        <v>37</v>
      </c>
      <c r="F498" s="8" t="s">
        <v>37</v>
      </c>
      <c r="G498" s="7"/>
    </row>
    <row r="499" s="11" customFormat="1" customHeight="1" spans="1:7">
      <c r="A499" s="6">
        <v>363</v>
      </c>
      <c r="B499" s="7" t="s">
        <v>1573</v>
      </c>
      <c r="C499" s="7" t="s">
        <v>1574</v>
      </c>
      <c r="D499" s="7" t="s">
        <v>872</v>
      </c>
      <c r="E499" s="126" t="s">
        <v>37</v>
      </c>
      <c r="F499" s="8" t="s">
        <v>37</v>
      </c>
      <c r="G499" s="7"/>
    </row>
    <row r="500" s="11" customFormat="1" customHeight="1" spans="1:7">
      <c r="A500" s="6">
        <v>364</v>
      </c>
      <c r="B500" s="7" t="s">
        <v>1575</v>
      </c>
      <c r="C500" s="7" t="s">
        <v>1576</v>
      </c>
      <c r="D500" s="7" t="s">
        <v>872</v>
      </c>
      <c r="E500" s="126" t="s">
        <v>37</v>
      </c>
      <c r="F500" s="8" t="s">
        <v>37</v>
      </c>
      <c r="G500" s="7"/>
    </row>
    <row r="501" s="11" customFormat="1" customHeight="1" spans="1:7">
      <c r="A501" s="6">
        <v>365</v>
      </c>
      <c r="B501" s="7" t="s">
        <v>1577</v>
      </c>
      <c r="C501" s="7" t="s">
        <v>1578</v>
      </c>
      <c r="D501" s="7" t="s">
        <v>872</v>
      </c>
      <c r="E501" s="126" t="s">
        <v>37</v>
      </c>
      <c r="F501" s="8" t="s">
        <v>37</v>
      </c>
      <c r="G501" s="7"/>
    </row>
    <row r="502" s="11" customFormat="1" customHeight="1" spans="1:7">
      <c r="A502" s="6">
        <v>366</v>
      </c>
      <c r="B502" s="7" t="s">
        <v>1579</v>
      </c>
      <c r="C502" s="7" t="s">
        <v>1580</v>
      </c>
      <c r="D502" s="7" t="s">
        <v>872</v>
      </c>
      <c r="E502" s="126" t="s">
        <v>37</v>
      </c>
      <c r="F502" s="8" t="s">
        <v>37</v>
      </c>
      <c r="G502" s="7"/>
    </row>
    <row r="503" s="11" customFormat="1" customHeight="1" spans="1:7">
      <c r="A503" s="6">
        <v>367</v>
      </c>
      <c r="B503" s="7" t="s">
        <v>1581</v>
      </c>
      <c r="C503" s="7" t="s">
        <v>1582</v>
      </c>
      <c r="D503" s="7" t="s">
        <v>872</v>
      </c>
      <c r="E503" s="126" t="s">
        <v>37</v>
      </c>
      <c r="F503" s="8" t="s">
        <v>37</v>
      </c>
      <c r="G503" s="7"/>
    </row>
    <row r="504" s="11" customFormat="1" customHeight="1" spans="1:7">
      <c r="A504" s="6">
        <v>368</v>
      </c>
      <c r="B504" s="7" t="s">
        <v>1583</v>
      </c>
      <c r="C504" s="7" t="s">
        <v>1584</v>
      </c>
      <c r="D504" s="7" t="s">
        <v>872</v>
      </c>
      <c r="E504" s="126" t="s">
        <v>37</v>
      </c>
      <c r="F504" s="8" t="s">
        <v>37</v>
      </c>
      <c r="G504" s="7"/>
    </row>
    <row r="505" s="11" customFormat="1" customHeight="1" spans="1:7">
      <c r="A505" s="5" t="s">
        <v>1585</v>
      </c>
      <c r="B505" s="5"/>
      <c r="C505" s="5"/>
      <c r="D505" s="113"/>
      <c r="E505" s="113"/>
      <c r="F505" s="113"/>
      <c r="G505" s="5"/>
    </row>
    <row r="506" s="11" customFormat="1" ht="110.25" spans="1:7">
      <c r="A506" s="6">
        <v>1</v>
      </c>
      <c r="B506" s="7" t="s">
        <v>1586</v>
      </c>
      <c r="C506" s="7" t="s">
        <v>1587</v>
      </c>
      <c r="D506" s="8" t="s">
        <v>1588</v>
      </c>
      <c r="E506" s="8" t="s">
        <v>24</v>
      </c>
      <c r="F506" s="8" t="s">
        <v>597</v>
      </c>
      <c r="G506" s="7"/>
    </row>
    <row r="507" s="11" customFormat="1" ht="110.25" spans="1:7">
      <c r="A507" s="6">
        <v>2</v>
      </c>
      <c r="B507" s="7" t="s">
        <v>1589</v>
      </c>
      <c r="C507" s="7" t="s">
        <v>1590</v>
      </c>
      <c r="D507" s="8" t="s">
        <v>1588</v>
      </c>
      <c r="E507" s="8" t="s">
        <v>24</v>
      </c>
      <c r="F507" s="8" t="s">
        <v>597</v>
      </c>
      <c r="G507" s="7"/>
    </row>
    <row r="508" s="11" customFormat="1" ht="315" spans="1:7">
      <c r="A508" s="6">
        <v>3</v>
      </c>
      <c r="B508" s="7" t="s">
        <v>1591</v>
      </c>
      <c r="C508" s="7" t="s">
        <v>1592</v>
      </c>
      <c r="D508" s="8" t="s">
        <v>1588</v>
      </c>
      <c r="E508" s="8" t="s">
        <v>24</v>
      </c>
      <c r="F508" s="8" t="s">
        <v>597</v>
      </c>
      <c r="G508" s="7"/>
    </row>
    <row r="509" s="11" customFormat="1" ht="189" spans="1:7">
      <c r="A509" s="6">
        <v>4</v>
      </c>
      <c r="B509" s="7" t="s">
        <v>1593</v>
      </c>
      <c r="C509" s="7" t="s">
        <v>1594</v>
      </c>
      <c r="D509" s="8" t="s">
        <v>1595</v>
      </c>
      <c r="E509" s="8" t="s">
        <v>24</v>
      </c>
      <c r="F509" s="8" t="s">
        <v>597</v>
      </c>
      <c r="G509" s="7"/>
    </row>
    <row r="510" s="11" customFormat="1" ht="94.5" spans="1:7">
      <c r="A510" s="6">
        <v>5</v>
      </c>
      <c r="B510" s="7" t="s">
        <v>1596</v>
      </c>
      <c r="C510" s="7" t="s">
        <v>1597</v>
      </c>
      <c r="D510" s="8" t="s">
        <v>1588</v>
      </c>
      <c r="E510" s="8" t="s">
        <v>24</v>
      </c>
      <c r="F510" s="8" t="s">
        <v>597</v>
      </c>
      <c r="G510" s="7"/>
    </row>
    <row r="511" s="11" customFormat="1" ht="78.75" spans="1:7">
      <c r="A511" s="6">
        <v>6</v>
      </c>
      <c r="B511" s="7" t="s">
        <v>1598</v>
      </c>
      <c r="C511" s="7" t="s">
        <v>1599</v>
      </c>
      <c r="D511" s="8" t="s">
        <v>1588</v>
      </c>
      <c r="E511" s="8" t="s">
        <v>24</v>
      </c>
      <c r="F511" s="8" t="s">
        <v>597</v>
      </c>
      <c r="G511" s="7"/>
    </row>
    <row r="512" s="11" customFormat="1" ht="157.5" spans="1:7">
      <c r="A512" s="6">
        <v>7</v>
      </c>
      <c r="B512" s="7" t="s">
        <v>1600</v>
      </c>
      <c r="C512" s="7" t="s">
        <v>1601</v>
      </c>
      <c r="D512" s="8" t="s">
        <v>1588</v>
      </c>
      <c r="E512" s="8" t="s">
        <v>24</v>
      </c>
      <c r="F512" s="8" t="s">
        <v>597</v>
      </c>
      <c r="G512" s="7"/>
    </row>
    <row r="513" s="11" customFormat="1" ht="173.25" spans="1:7">
      <c r="A513" s="6">
        <v>8</v>
      </c>
      <c r="B513" s="7" t="s">
        <v>1602</v>
      </c>
      <c r="C513" s="7" t="s">
        <v>1603</v>
      </c>
      <c r="D513" s="8" t="s">
        <v>1588</v>
      </c>
      <c r="E513" s="8" t="s">
        <v>24</v>
      </c>
      <c r="F513" s="8" t="s">
        <v>597</v>
      </c>
      <c r="G513" s="7"/>
    </row>
    <row r="514" s="11" customFormat="1" ht="173.25" spans="1:7">
      <c r="A514" s="6">
        <v>9</v>
      </c>
      <c r="B514" s="7" t="s">
        <v>1604</v>
      </c>
      <c r="C514" s="7" t="s">
        <v>1605</v>
      </c>
      <c r="D514" s="8" t="s">
        <v>1588</v>
      </c>
      <c r="E514" s="8" t="s">
        <v>24</v>
      </c>
      <c r="F514" s="8" t="s">
        <v>597</v>
      </c>
      <c r="G514" s="7"/>
    </row>
    <row r="515" s="11" customFormat="1" ht="189" spans="1:7">
      <c r="A515" s="6">
        <v>10</v>
      </c>
      <c r="B515" s="7" t="s">
        <v>1606</v>
      </c>
      <c r="C515" s="7" t="s">
        <v>1607</v>
      </c>
      <c r="D515" s="8" t="s">
        <v>1588</v>
      </c>
      <c r="E515" s="8" t="s">
        <v>24</v>
      </c>
      <c r="F515" s="8" t="s">
        <v>597</v>
      </c>
      <c r="G515" s="7"/>
    </row>
    <row r="516" s="11" customFormat="1" ht="157.5" spans="1:7">
      <c r="A516" s="6">
        <v>11</v>
      </c>
      <c r="B516" s="7" t="s">
        <v>1608</v>
      </c>
      <c r="C516" s="7" t="s">
        <v>1609</v>
      </c>
      <c r="D516" s="8" t="s">
        <v>1588</v>
      </c>
      <c r="E516" s="8" t="s">
        <v>24</v>
      </c>
      <c r="F516" s="8" t="s">
        <v>597</v>
      </c>
      <c r="G516" s="7"/>
    </row>
    <row r="517" s="11" customFormat="1" ht="110.25" spans="1:7">
      <c r="A517" s="6">
        <v>12</v>
      </c>
      <c r="B517" s="7" t="s">
        <v>1610</v>
      </c>
      <c r="C517" s="7" t="s">
        <v>1611</v>
      </c>
      <c r="D517" s="8" t="s">
        <v>1588</v>
      </c>
      <c r="E517" s="8" t="s">
        <v>24</v>
      </c>
      <c r="F517" s="8" t="s">
        <v>597</v>
      </c>
      <c r="G517" s="7"/>
    </row>
    <row r="518" s="11" customFormat="1" ht="252" spans="1:7">
      <c r="A518" s="6">
        <v>13</v>
      </c>
      <c r="B518" s="7" t="s">
        <v>1612</v>
      </c>
      <c r="C518" s="7" t="s">
        <v>1613</v>
      </c>
      <c r="D518" s="8" t="s">
        <v>1588</v>
      </c>
      <c r="E518" s="8" t="s">
        <v>24</v>
      </c>
      <c r="F518" s="8" t="s">
        <v>597</v>
      </c>
      <c r="G518" s="7"/>
    </row>
    <row r="519" s="11" customFormat="1" ht="189" spans="1:7">
      <c r="A519" s="6">
        <v>14</v>
      </c>
      <c r="B519" s="7" t="s">
        <v>1614</v>
      </c>
      <c r="C519" s="7" t="s">
        <v>1615</v>
      </c>
      <c r="D519" s="8" t="s">
        <v>1588</v>
      </c>
      <c r="E519" s="8" t="s">
        <v>24</v>
      </c>
      <c r="F519" s="8" t="s">
        <v>597</v>
      </c>
      <c r="G519" s="7"/>
    </row>
    <row r="520" s="11" customFormat="1" ht="94.5" spans="1:7">
      <c r="A520" s="6">
        <v>15</v>
      </c>
      <c r="B520" s="7" t="s">
        <v>1616</v>
      </c>
      <c r="C520" s="7" t="s">
        <v>1617</v>
      </c>
      <c r="D520" s="8" t="s">
        <v>1588</v>
      </c>
      <c r="E520" s="8" t="s">
        <v>24</v>
      </c>
      <c r="F520" s="8" t="s">
        <v>597</v>
      </c>
      <c r="G520" s="7"/>
    </row>
    <row r="521" s="11" customFormat="1" ht="157.5" spans="1:7">
      <c r="A521" s="6">
        <v>16</v>
      </c>
      <c r="B521" s="7" t="s">
        <v>1618</v>
      </c>
      <c r="C521" s="7" t="s">
        <v>1619</v>
      </c>
      <c r="D521" s="8" t="s">
        <v>1588</v>
      </c>
      <c r="E521" s="8" t="s">
        <v>24</v>
      </c>
      <c r="F521" s="8" t="s">
        <v>597</v>
      </c>
      <c r="G521" s="7"/>
    </row>
    <row r="522" s="11" customFormat="1" ht="220.5" spans="1:7">
      <c r="A522" s="6">
        <v>17</v>
      </c>
      <c r="B522" s="7" t="s">
        <v>1620</v>
      </c>
      <c r="C522" s="7" t="s">
        <v>1621</v>
      </c>
      <c r="D522" s="8" t="s">
        <v>1588</v>
      </c>
      <c r="E522" s="8" t="s">
        <v>24</v>
      </c>
      <c r="F522" s="8" t="s">
        <v>597</v>
      </c>
      <c r="G522" s="7"/>
    </row>
    <row r="523" s="11" customFormat="1" ht="94.5" spans="1:7">
      <c r="A523" s="6">
        <v>18</v>
      </c>
      <c r="B523" s="7" t="s">
        <v>1622</v>
      </c>
      <c r="C523" s="7" t="s">
        <v>1623</v>
      </c>
      <c r="D523" s="8" t="s">
        <v>1588</v>
      </c>
      <c r="E523" s="8" t="s">
        <v>24</v>
      </c>
      <c r="F523" s="8" t="s">
        <v>597</v>
      </c>
      <c r="G523" s="7"/>
    </row>
    <row r="524" s="11" customFormat="1" ht="220.5" spans="1:7">
      <c r="A524" s="6">
        <v>19</v>
      </c>
      <c r="B524" s="7" t="s">
        <v>1624</v>
      </c>
      <c r="C524" s="7" t="s">
        <v>1625</v>
      </c>
      <c r="D524" s="8" t="s">
        <v>1588</v>
      </c>
      <c r="E524" s="8" t="s">
        <v>24</v>
      </c>
      <c r="F524" s="8" t="s">
        <v>597</v>
      </c>
      <c r="G524" s="7"/>
    </row>
    <row r="525" s="11" customFormat="1" ht="63" spans="1:7">
      <c r="A525" s="6">
        <v>20</v>
      </c>
      <c r="B525" s="7" t="s">
        <v>1626</v>
      </c>
      <c r="C525" s="7" t="s">
        <v>1627</v>
      </c>
      <c r="D525" s="8" t="s">
        <v>1588</v>
      </c>
      <c r="E525" s="8" t="s">
        <v>24</v>
      </c>
      <c r="F525" s="8" t="s">
        <v>597</v>
      </c>
      <c r="G525" s="7"/>
    </row>
    <row r="526" s="11" customFormat="1" ht="63" spans="1:7">
      <c r="A526" s="6">
        <v>21</v>
      </c>
      <c r="B526" s="7" t="s">
        <v>1628</v>
      </c>
      <c r="C526" s="7" t="s">
        <v>1629</v>
      </c>
      <c r="D526" s="8" t="s">
        <v>1588</v>
      </c>
      <c r="E526" s="8" t="s">
        <v>24</v>
      </c>
      <c r="F526" s="8" t="s">
        <v>597</v>
      </c>
      <c r="G526" s="7"/>
    </row>
    <row r="527" s="11" customFormat="1" ht="47.25" spans="1:7">
      <c r="A527" s="6">
        <v>22</v>
      </c>
      <c r="B527" s="7" t="s">
        <v>1630</v>
      </c>
      <c r="C527" s="7" t="s">
        <v>1631</v>
      </c>
      <c r="D527" s="8" t="s">
        <v>1588</v>
      </c>
      <c r="E527" s="8" t="s">
        <v>24</v>
      </c>
      <c r="F527" s="8" t="s">
        <v>597</v>
      </c>
      <c r="G527" s="7"/>
    </row>
    <row r="528" s="11" customFormat="1" ht="94.5" spans="1:7">
      <c r="A528" s="6">
        <v>23</v>
      </c>
      <c r="B528" s="7" t="s">
        <v>1632</v>
      </c>
      <c r="C528" s="7" t="s">
        <v>1633</v>
      </c>
      <c r="D528" s="8" t="s">
        <v>1588</v>
      </c>
      <c r="E528" s="8" t="s">
        <v>24</v>
      </c>
      <c r="F528" s="8" t="s">
        <v>597</v>
      </c>
      <c r="G528" s="7"/>
    </row>
    <row r="529" s="11" customFormat="1" ht="47.25" spans="1:7">
      <c r="A529" s="6">
        <v>24</v>
      </c>
      <c r="B529" s="7" t="s">
        <v>1634</v>
      </c>
      <c r="C529" s="7" t="s">
        <v>1635</v>
      </c>
      <c r="D529" s="8" t="s">
        <v>1588</v>
      </c>
      <c r="E529" s="8" t="s">
        <v>24</v>
      </c>
      <c r="F529" s="8" t="s">
        <v>597</v>
      </c>
      <c r="G529" s="7"/>
    </row>
    <row r="530" s="11" customFormat="1" ht="126" spans="1:7">
      <c r="A530" s="6">
        <v>25</v>
      </c>
      <c r="B530" s="7" t="s">
        <v>1636</v>
      </c>
      <c r="C530" s="7" t="s">
        <v>1637</v>
      </c>
      <c r="D530" s="8" t="s">
        <v>1588</v>
      </c>
      <c r="E530" s="8" t="s">
        <v>24</v>
      </c>
      <c r="F530" s="8" t="s">
        <v>597</v>
      </c>
      <c r="G530" s="7"/>
    </row>
    <row r="531" s="11" customFormat="1" ht="47.25" spans="1:7">
      <c r="A531" s="6">
        <v>26</v>
      </c>
      <c r="B531" s="7" t="s">
        <v>1638</v>
      </c>
      <c r="C531" s="7" t="s">
        <v>1639</v>
      </c>
      <c r="D531" s="8" t="s">
        <v>1588</v>
      </c>
      <c r="E531" s="8" t="s">
        <v>24</v>
      </c>
      <c r="F531" s="8" t="s">
        <v>597</v>
      </c>
      <c r="G531" s="7"/>
    </row>
    <row r="532" s="11" customFormat="1" ht="126" spans="1:7">
      <c r="A532" s="6">
        <v>27</v>
      </c>
      <c r="B532" s="7" t="s">
        <v>1640</v>
      </c>
      <c r="C532" s="7" t="s">
        <v>1641</v>
      </c>
      <c r="D532" s="8" t="s">
        <v>1588</v>
      </c>
      <c r="E532" s="8" t="s">
        <v>24</v>
      </c>
      <c r="F532" s="8" t="s">
        <v>597</v>
      </c>
      <c r="G532" s="7"/>
    </row>
    <row r="533" s="11" customFormat="1" ht="110.25" spans="1:7">
      <c r="A533" s="6">
        <v>28</v>
      </c>
      <c r="B533" s="7" t="s">
        <v>1642</v>
      </c>
      <c r="C533" s="7" t="s">
        <v>1643</v>
      </c>
      <c r="D533" s="8" t="s">
        <v>1588</v>
      </c>
      <c r="E533" s="8" t="s">
        <v>24</v>
      </c>
      <c r="F533" s="8" t="s">
        <v>597</v>
      </c>
      <c r="G533" s="7"/>
    </row>
    <row r="534" s="11" customFormat="1" ht="110.25" spans="1:7">
      <c r="A534" s="6">
        <v>29</v>
      </c>
      <c r="B534" s="7" t="s">
        <v>1644</v>
      </c>
      <c r="C534" s="7" t="s">
        <v>1645</v>
      </c>
      <c r="D534" s="8" t="s">
        <v>1588</v>
      </c>
      <c r="E534" s="8" t="s">
        <v>24</v>
      </c>
      <c r="F534" s="8" t="s">
        <v>597</v>
      </c>
      <c r="G534" s="7"/>
    </row>
    <row r="535" s="11" customFormat="1" ht="126" spans="1:7">
      <c r="A535" s="6">
        <v>30</v>
      </c>
      <c r="B535" s="7" t="s">
        <v>1646</v>
      </c>
      <c r="C535" s="7" t="s">
        <v>1647</v>
      </c>
      <c r="D535" s="8" t="s">
        <v>1588</v>
      </c>
      <c r="E535" s="8" t="s">
        <v>24</v>
      </c>
      <c r="F535" s="8" t="s">
        <v>597</v>
      </c>
      <c r="G535" s="7"/>
    </row>
    <row r="536" s="11" customFormat="1" ht="126" spans="1:7">
      <c r="A536" s="6">
        <v>31</v>
      </c>
      <c r="B536" s="7" t="s">
        <v>1648</v>
      </c>
      <c r="C536" s="7" t="s">
        <v>1649</v>
      </c>
      <c r="D536" s="8" t="s">
        <v>1588</v>
      </c>
      <c r="E536" s="8" t="s">
        <v>24</v>
      </c>
      <c r="F536" s="8" t="s">
        <v>597</v>
      </c>
      <c r="G536" s="7"/>
    </row>
    <row r="537" s="11" customFormat="1" ht="47.25" spans="1:7">
      <c r="A537" s="6">
        <v>32</v>
      </c>
      <c r="B537" s="7" t="s">
        <v>1650</v>
      </c>
      <c r="C537" s="7" t="s">
        <v>1651</v>
      </c>
      <c r="D537" s="8" t="s">
        <v>1588</v>
      </c>
      <c r="E537" s="8" t="s">
        <v>24</v>
      </c>
      <c r="F537" s="8" t="s">
        <v>597</v>
      </c>
      <c r="G537" s="7"/>
    </row>
    <row r="538" s="11" customFormat="1" ht="236.25" spans="1:7">
      <c r="A538" s="6">
        <v>33</v>
      </c>
      <c r="B538" s="7" t="s">
        <v>1652</v>
      </c>
      <c r="C538" s="7" t="s">
        <v>1653</v>
      </c>
      <c r="D538" s="8" t="s">
        <v>1588</v>
      </c>
      <c r="E538" s="8" t="s">
        <v>24</v>
      </c>
      <c r="F538" s="8" t="s">
        <v>597</v>
      </c>
      <c r="G538" s="7"/>
    </row>
    <row r="539" s="11" customFormat="1" ht="157.5" spans="1:7">
      <c r="A539" s="6">
        <v>34</v>
      </c>
      <c r="B539" s="7" t="s">
        <v>1654</v>
      </c>
      <c r="C539" s="7" t="s">
        <v>1655</v>
      </c>
      <c r="D539" s="8" t="s">
        <v>1588</v>
      </c>
      <c r="E539" s="8" t="s">
        <v>24</v>
      </c>
      <c r="F539" s="8" t="s">
        <v>597</v>
      </c>
      <c r="G539" s="7"/>
    </row>
    <row r="540" s="11" customFormat="1" ht="110.25" spans="1:7">
      <c r="A540" s="6">
        <v>35</v>
      </c>
      <c r="B540" s="7" t="s">
        <v>1656</v>
      </c>
      <c r="C540" s="7" t="s">
        <v>1657</v>
      </c>
      <c r="D540" s="8" t="s">
        <v>1588</v>
      </c>
      <c r="E540" s="8" t="s">
        <v>24</v>
      </c>
      <c r="F540" s="8" t="s">
        <v>597</v>
      </c>
      <c r="G540" s="7" t="s">
        <v>1658</v>
      </c>
    </row>
    <row r="541" s="11" customFormat="1" ht="110.25" spans="1:7">
      <c r="A541" s="6">
        <v>36</v>
      </c>
      <c r="B541" s="7" t="s">
        <v>1659</v>
      </c>
      <c r="C541" s="7" t="s">
        <v>1660</v>
      </c>
      <c r="D541" s="8" t="s">
        <v>1588</v>
      </c>
      <c r="E541" s="8" t="s">
        <v>24</v>
      </c>
      <c r="F541" s="8" t="s">
        <v>597</v>
      </c>
      <c r="G541" s="7" t="s">
        <v>1658</v>
      </c>
    </row>
    <row r="542" s="11" customFormat="1" ht="63" spans="1:7">
      <c r="A542" s="6">
        <v>37</v>
      </c>
      <c r="B542" s="7" t="s">
        <v>1661</v>
      </c>
      <c r="C542" s="7" t="s">
        <v>1662</v>
      </c>
      <c r="D542" s="8" t="s">
        <v>1588</v>
      </c>
      <c r="E542" s="8" t="s">
        <v>24</v>
      </c>
      <c r="F542" s="8" t="s">
        <v>597</v>
      </c>
      <c r="G542" s="7"/>
    </row>
    <row r="543" s="11" customFormat="1" ht="94.5" spans="1:7">
      <c r="A543" s="6">
        <v>38</v>
      </c>
      <c r="B543" s="7" t="s">
        <v>1663</v>
      </c>
      <c r="C543" s="7" t="s">
        <v>1664</v>
      </c>
      <c r="D543" s="8" t="s">
        <v>1588</v>
      </c>
      <c r="E543" s="8" t="s">
        <v>24</v>
      </c>
      <c r="F543" s="8" t="s">
        <v>597</v>
      </c>
      <c r="G543" s="7"/>
    </row>
    <row r="544" s="11" customFormat="1" ht="173.25" spans="1:7">
      <c r="A544" s="6">
        <v>39</v>
      </c>
      <c r="B544" s="7" t="s">
        <v>1665</v>
      </c>
      <c r="C544" s="7" t="s">
        <v>1666</v>
      </c>
      <c r="D544" s="8" t="s">
        <v>1588</v>
      </c>
      <c r="E544" s="8" t="s">
        <v>24</v>
      </c>
      <c r="F544" s="8" t="s">
        <v>597</v>
      </c>
      <c r="G544" s="7"/>
    </row>
    <row r="545" s="11" customFormat="1" ht="220.5" spans="1:7">
      <c r="A545" s="6">
        <v>40</v>
      </c>
      <c r="B545" s="7" t="s">
        <v>1667</v>
      </c>
      <c r="C545" s="7" t="s">
        <v>1668</v>
      </c>
      <c r="D545" s="8" t="s">
        <v>1588</v>
      </c>
      <c r="E545" s="8" t="s">
        <v>24</v>
      </c>
      <c r="F545" s="8" t="s">
        <v>597</v>
      </c>
      <c r="G545" s="7"/>
    </row>
    <row r="546" s="11" customFormat="1" ht="63" spans="1:7">
      <c r="A546" s="6">
        <v>41</v>
      </c>
      <c r="B546" s="7" t="s">
        <v>1669</v>
      </c>
      <c r="C546" s="7" t="s">
        <v>1670</v>
      </c>
      <c r="D546" s="8" t="s">
        <v>1588</v>
      </c>
      <c r="E546" s="8" t="s">
        <v>24</v>
      </c>
      <c r="F546" s="8" t="s">
        <v>597</v>
      </c>
      <c r="G546" s="7"/>
    </row>
    <row r="547" s="11" customFormat="1" ht="78.75" spans="1:7">
      <c r="A547" s="6">
        <v>42</v>
      </c>
      <c r="B547" s="7" t="s">
        <v>1671</v>
      </c>
      <c r="C547" s="7" t="s">
        <v>1672</v>
      </c>
      <c r="D547" s="8" t="s">
        <v>1588</v>
      </c>
      <c r="E547" s="8" t="s">
        <v>24</v>
      </c>
      <c r="F547" s="8" t="s">
        <v>597</v>
      </c>
      <c r="G547" s="7"/>
    </row>
    <row r="548" s="11" customFormat="1" ht="63" spans="1:7">
      <c r="A548" s="6">
        <v>43</v>
      </c>
      <c r="B548" s="7" t="s">
        <v>1673</v>
      </c>
      <c r="C548" s="7" t="s">
        <v>1674</v>
      </c>
      <c r="D548" s="8" t="s">
        <v>1588</v>
      </c>
      <c r="E548" s="8" t="s">
        <v>24</v>
      </c>
      <c r="F548" s="8" t="s">
        <v>597</v>
      </c>
      <c r="G548" s="7"/>
    </row>
    <row r="549" s="11" customFormat="1" ht="94.5" spans="1:7">
      <c r="A549" s="6">
        <v>44</v>
      </c>
      <c r="B549" s="7" t="s">
        <v>1675</v>
      </c>
      <c r="C549" s="7" t="s">
        <v>1676</v>
      </c>
      <c r="D549" s="8" t="s">
        <v>1588</v>
      </c>
      <c r="E549" s="8" t="s">
        <v>24</v>
      </c>
      <c r="F549" s="8" t="s">
        <v>597</v>
      </c>
      <c r="G549" s="7"/>
    </row>
    <row r="550" s="11" customFormat="1" ht="409.5" spans="1:7">
      <c r="A550" s="6">
        <v>45</v>
      </c>
      <c r="B550" s="7" t="s">
        <v>1677</v>
      </c>
      <c r="C550" s="7" t="s">
        <v>1678</v>
      </c>
      <c r="D550" s="8" t="s">
        <v>1588</v>
      </c>
      <c r="E550" s="8" t="s">
        <v>24</v>
      </c>
      <c r="F550" s="8" t="s">
        <v>597</v>
      </c>
      <c r="G550" s="7"/>
    </row>
    <row r="551" s="11" customFormat="1" ht="63" spans="1:7">
      <c r="A551" s="6">
        <v>46</v>
      </c>
      <c r="B551" s="7" t="s">
        <v>1679</v>
      </c>
      <c r="C551" s="7" t="s">
        <v>1680</v>
      </c>
      <c r="D551" s="8" t="s">
        <v>1588</v>
      </c>
      <c r="E551" s="8" t="s">
        <v>24</v>
      </c>
      <c r="F551" s="8" t="s">
        <v>597</v>
      </c>
      <c r="G551" s="7"/>
    </row>
    <row r="552" s="11" customFormat="1" ht="204.75" spans="1:7">
      <c r="A552" s="6">
        <v>47</v>
      </c>
      <c r="B552" s="7" t="s">
        <v>1681</v>
      </c>
      <c r="C552" s="7" t="s">
        <v>1682</v>
      </c>
      <c r="D552" s="8" t="s">
        <v>1588</v>
      </c>
      <c r="E552" s="8" t="s">
        <v>24</v>
      </c>
      <c r="F552" s="8" t="s">
        <v>597</v>
      </c>
      <c r="G552" s="7"/>
    </row>
    <row r="553" s="11" customFormat="1" ht="204.75" spans="1:7">
      <c r="A553" s="6">
        <v>48</v>
      </c>
      <c r="B553" s="7" t="s">
        <v>1683</v>
      </c>
      <c r="C553" s="7" t="s">
        <v>1684</v>
      </c>
      <c r="D553" s="8" t="s">
        <v>1588</v>
      </c>
      <c r="E553" s="8" t="s">
        <v>24</v>
      </c>
      <c r="F553" s="8" t="s">
        <v>597</v>
      </c>
      <c r="G553" s="7"/>
    </row>
    <row r="554" s="11" customFormat="1" ht="409.5" spans="1:7">
      <c r="A554" s="6">
        <v>49</v>
      </c>
      <c r="B554" s="7" t="s">
        <v>1685</v>
      </c>
      <c r="C554" s="7" t="s">
        <v>1686</v>
      </c>
      <c r="D554" s="8" t="s">
        <v>1588</v>
      </c>
      <c r="E554" s="8" t="s">
        <v>24</v>
      </c>
      <c r="F554" s="8" t="s">
        <v>597</v>
      </c>
      <c r="G554" s="7" t="s">
        <v>1658</v>
      </c>
    </row>
    <row r="555" s="11" customFormat="1" ht="220.5" spans="1:7">
      <c r="A555" s="6">
        <v>50</v>
      </c>
      <c r="B555" s="7" t="s">
        <v>1687</v>
      </c>
      <c r="C555" s="7" t="s">
        <v>1688</v>
      </c>
      <c r="D555" s="8" t="s">
        <v>1588</v>
      </c>
      <c r="E555" s="8" t="s">
        <v>24</v>
      </c>
      <c r="F555" s="8" t="s">
        <v>597</v>
      </c>
      <c r="G555" s="7" t="s">
        <v>1658</v>
      </c>
    </row>
    <row r="556" s="11" customFormat="1" ht="78.75" spans="1:7">
      <c r="A556" s="6">
        <v>51</v>
      </c>
      <c r="B556" s="7" t="s">
        <v>1689</v>
      </c>
      <c r="C556" s="7" t="s">
        <v>1690</v>
      </c>
      <c r="D556" s="8" t="s">
        <v>1588</v>
      </c>
      <c r="E556" s="8" t="s">
        <v>24</v>
      </c>
      <c r="F556" s="8" t="s">
        <v>597</v>
      </c>
      <c r="G556" s="7"/>
    </row>
    <row r="557" s="11" customFormat="1" ht="141.75" spans="1:7">
      <c r="A557" s="6">
        <v>52</v>
      </c>
      <c r="B557" s="7" t="s">
        <v>1691</v>
      </c>
      <c r="C557" s="7" t="s">
        <v>1692</v>
      </c>
      <c r="D557" s="8" t="s">
        <v>1588</v>
      </c>
      <c r="E557" s="8" t="s">
        <v>24</v>
      </c>
      <c r="F557" s="8" t="s">
        <v>597</v>
      </c>
      <c r="G557" s="7"/>
    </row>
    <row r="558" s="11" customFormat="1" ht="173.25" spans="1:7">
      <c r="A558" s="6">
        <v>54</v>
      </c>
      <c r="B558" s="7" t="s">
        <v>1693</v>
      </c>
      <c r="C558" s="7" t="s">
        <v>1694</v>
      </c>
      <c r="D558" s="8" t="s">
        <v>1588</v>
      </c>
      <c r="E558" s="8" t="s">
        <v>24</v>
      </c>
      <c r="F558" s="8" t="s">
        <v>597</v>
      </c>
      <c r="G558" s="7"/>
    </row>
    <row r="559" s="11" customFormat="1" ht="126" spans="1:7">
      <c r="A559" s="6">
        <v>55</v>
      </c>
      <c r="B559" s="7" t="s">
        <v>1695</v>
      </c>
      <c r="C559" s="7" t="s">
        <v>1696</v>
      </c>
      <c r="D559" s="8" t="s">
        <v>1588</v>
      </c>
      <c r="E559" s="8" t="s">
        <v>24</v>
      </c>
      <c r="F559" s="8" t="s">
        <v>597</v>
      </c>
      <c r="G559" s="7"/>
    </row>
    <row r="560" s="11" customFormat="1" ht="204.75" spans="1:7">
      <c r="A560" s="6">
        <v>56</v>
      </c>
      <c r="B560" s="7" t="s">
        <v>1697</v>
      </c>
      <c r="C560" s="7" t="s">
        <v>1698</v>
      </c>
      <c r="D560" s="8" t="s">
        <v>1588</v>
      </c>
      <c r="E560" s="8" t="s">
        <v>24</v>
      </c>
      <c r="F560" s="8" t="s">
        <v>597</v>
      </c>
      <c r="G560" s="7"/>
    </row>
    <row r="561" s="11" customFormat="1" ht="157.5" spans="1:7">
      <c r="A561" s="6">
        <v>57</v>
      </c>
      <c r="B561" s="7" t="s">
        <v>1699</v>
      </c>
      <c r="C561" s="7" t="s">
        <v>1700</v>
      </c>
      <c r="D561" s="8" t="s">
        <v>1588</v>
      </c>
      <c r="E561" s="8" t="s">
        <v>24</v>
      </c>
      <c r="F561" s="8" t="s">
        <v>597</v>
      </c>
      <c r="G561" s="7"/>
    </row>
    <row r="562" s="11" customFormat="1" ht="141.75" spans="1:7">
      <c r="A562" s="6">
        <v>58</v>
      </c>
      <c r="B562" s="7" t="s">
        <v>1701</v>
      </c>
      <c r="C562" s="7" t="s">
        <v>1702</v>
      </c>
      <c r="D562" s="8" t="s">
        <v>1588</v>
      </c>
      <c r="E562" s="8" t="s">
        <v>24</v>
      </c>
      <c r="F562" s="8" t="s">
        <v>597</v>
      </c>
      <c r="G562" s="7"/>
    </row>
    <row r="563" s="11" customFormat="1" ht="78.75" spans="1:7">
      <c r="A563" s="6">
        <v>59</v>
      </c>
      <c r="B563" s="7" t="s">
        <v>1703</v>
      </c>
      <c r="C563" s="7" t="s">
        <v>1704</v>
      </c>
      <c r="D563" s="8" t="s">
        <v>1588</v>
      </c>
      <c r="E563" s="8" t="s">
        <v>24</v>
      </c>
      <c r="F563" s="8" t="s">
        <v>597</v>
      </c>
      <c r="G563" s="7"/>
    </row>
    <row r="564" s="11" customFormat="1" ht="78.75" spans="1:7">
      <c r="A564" s="6">
        <v>60</v>
      </c>
      <c r="B564" s="7" t="s">
        <v>1705</v>
      </c>
      <c r="C564" s="7" t="s">
        <v>1706</v>
      </c>
      <c r="D564" s="8" t="s">
        <v>1588</v>
      </c>
      <c r="E564" s="8" t="s">
        <v>24</v>
      </c>
      <c r="F564" s="8" t="s">
        <v>597</v>
      </c>
      <c r="G564" s="7"/>
    </row>
    <row r="565" s="11" customFormat="1" ht="78.75" spans="1:7">
      <c r="A565" s="6">
        <v>61</v>
      </c>
      <c r="B565" s="7" t="s">
        <v>1707</v>
      </c>
      <c r="C565" s="7" t="s">
        <v>1708</v>
      </c>
      <c r="D565" s="8" t="s">
        <v>1588</v>
      </c>
      <c r="E565" s="8" t="s">
        <v>24</v>
      </c>
      <c r="F565" s="8" t="s">
        <v>597</v>
      </c>
      <c r="G565" s="7"/>
    </row>
    <row r="566" s="11" customFormat="1" ht="63" spans="1:7">
      <c r="A566" s="6">
        <v>62</v>
      </c>
      <c r="B566" s="7" t="s">
        <v>1709</v>
      </c>
      <c r="C566" s="7" t="s">
        <v>1710</v>
      </c>
      <c r="D566" s="8" t="s">
        <v>1588</v>
      </c>
      <c r="E566" s="8" t="s">
        <v>24</v>
      </c>
      <c r="F566" s="8" t="s">
        <v>597</v>
      </c>
      <c r="G566" s="7"/>
    </row>
    <row r="567" s="11" customFormat="1" ht="47.25" spans="1:7">
      <c r="A567" s="6">
        <v>63</v>
      </c>
      <c r="B567" s="7" t="s">
        <v>1711</v>
      </c>
      <c r="C567" s="7" t="s">
        <v>1712</v>
      </c>
      <c r="D567" s="8" t="s">
        <v>1588</v>
      </c>
      <c r="E567" s="8" t="s">
        <v>24</v>
      </c>
      <c r="F567" s="8" t="s">
        <v>597</v>
      </c>
      <c r="G567" s="7"/>
    </row>
    <row r="568" s="11" customFormat="1" ht="78.75" spans="1:7">
      <c r="A568" s="6">
        <v>64</v>
      </c>
      <c r="B568" s="7" t="s">
        <v>1713</v>
      </c>
      <c r="C568" s="7" t="s">
        <v>1714</v>
      </c>
      <c r="D568" s="8" t="s">
        <v>1588</v>
      </c>
      <c r="E568" s="8" t="s">
        <v>24</v>
      </c>
      <c r="F568" s="8" t="s">
        <v>597</v>
      </c>
      <c r="G568" s="7"/>
    </row>
    <row r="569" s="11" customFormat="1" ht="63" spans="1:7">
      <c r="A569" s="6">
        <v>65</v>
      </c>
      <c r="B569" s="7" t="s">
        <v>1715</v>
      </c>
      <c r="C569" s="7" t="s">
        <v>1716</v>
      </c>
      <c r="D569" s="8" t="s">
        <v>1588</v>
      </c>
      <c r="E569" s="8" t="s">
        <v>24</v>
      </c>
      <c r="F569" s="8" t="s">
        <v>597</v>
      </c>
      <c r="G569" s="7"/>
    </row>
    <row r="570" s="11" customFormat="1" ht="78.75" spans="1:7">
      <c r="A570" s="6">
        <v>66</v>
      </c>
      <c r="B570" s="7" t="s">
        <v>1717</v>
      </c>
      <c r="C570" s="7" t="s">
        <v>1718</v>
      </c>
      <c r="D570" s="8" t="s">
        <v>1588</v>
      </c>
      <c r="E570" s="8" t="s">
        <v>24</v>
      </c>
      <c r="F570" s="8" t="s">
        <v>597</v>
      </c>
      <c r="G570" s="7"/>
    </row>
    <row r="571" s="11" customFormat="1" ht="173.25" spans="1:7">
      <c r="A571" s="6">
        <v>67</v>
      </c>
      <c r="B571" s="7" t="s">
        <v>1719</v>
      </c>
      <c r="C571" s="7" t="s">
        <v>1720</v>
      </c>
      <c r="D571" s="8" t="s">
        <v>1588</v>
      </c>
      <c r="E571" s="8" t="s">
        <v>24</v>
      </c>
      <c r="F571" s="8" t="s">
        <v>597</v>
      </c>
      <c r="G571" s="7"/>
    </row>
    <row r="572" s="11" customFormat="1" ht="47.25" spans="1:7">
      <c r="A572" s="6">
        <v>68</v>
      </c>
      <c r="B572" s="7" t="s">
        <v>1721</v>
      </c>
      <c r="C572" s="7" t="s">
        <v>1722</v>
      </c>
      <c r="D572" s="8" t="s">
        <v>1588</v>
      </c>
      <c r="E572" s="8" t="s">
        <v>24</v>
      </c>
      <c r="F572" s="8" t="s">
        <v>597</v>
      </c>
      <c r="G572" s="7"/>
    </row>
    <row r="573" s="11" customFormat="1" ht="141.75" spans="1:7">
      <c r="A573" s="6">
        <v>69</v>
      </c>
      <c r="B573" s="7" t="s">
        <v>1723</v>
      </c>
      <c r="C573" s="7" t="s">
        <v>1724</v>
      </c>
      <c r="D573" s="8" t="s">
        <v>1588</v>
      </c>
      <c r="E573" s="8" t="s">
        <v>24</v>
      </c>
      <c r="F573" s="8" t="s">
        <v>597</v>
      </c>
      <c r="G573" s="7"/>
    </row>
    <row r="574" s="11" customFormat="1" ht="173.25" spans="1:7">
      <c r="A574" s="6">
        <v>70</v>
      </c>
      <c r="B574" s="7" t="s">
        <v>1725</v>
      </c>
      <c r="C574" s="7" t="s">
        <v>1726</v>
      </c>
      <c r="D574" s="8" t="s">
        <v>1588</v>
      </c>
      <c r="E574" s="8" t="s">
        <v>24</v>
      </c>
      <c r="F574" s="8" t="s">
        <v>597</v>
      </c>
      <c r="G574" s="7"/>
    </row>
    <row r="575" s="11" customFormat="1" ht="110.25" spans="1:7">
      <c r="A575" s="6">
        <v>71</v>
      </c>
      <c r="B575" s="7" t="s">
        <v>1727</v>
      </c>
      <c r="C575" s="7" t="s">
        <v>1728</v>
      </c>
      <c r="D575" s="8" t="s">
        <v>1588</v>
      </c>
      <c r="E575" s="8" t="s">
        <v>24</v>
      </c>
      <c r="F575" s="8" t="s">
        <v>597</v>
      </c>
      <c r="G575" s="7"/>
    </row>
    <row r="576" s="11" customFormat="1" ht="141.75" spans="1:7">
      <c r="A576" s="6">
        <v>72</v>
      </c>
      <c r="B576" s="7" t="s">
        <v>1729</v>
      </c>
      <c r="C576" s="7" t="s">
        <v>1730</v>
      </c>
      <c r="D576" s="8" t="s">
        <v>1588</v>
      </c>
      <c r="E576" s="8" t="s">
        <v>24</v>
      </c>
      <c r="F576" s="8" t="s">
        <v>597</v>
      </c>
      <c r="G576" s="7"/>
    </row>
    <row r="577" s="11" customFormat="1" ht="78.75" spans="1:7">
      <c r="A577" s="6">
        <v>73</v>
      </c>
      <c r="B577" s="7" t="s">
        <v>1731</v>
      </c>
      <c r="C577" s="7" t="s">
        <v>1732</v>
      </c>
      <c r="D577" s="8" t="s">
        <v>1588</v>
      </c>
      <c r="E577" s="8" t="s">
        <v>24</v>
      </c>
      <c r="F577" s="8" t="s">
        <v>597</v>
      </c>
      <c r="G577" s="7"/>
    </row>
    <row r="578" s="11" customFormat="1" ht="110.25" spans="1:7">
      <c r="A578" s="6">
        <v>74</v>
      </c>
      <c r="B578" s="7" t="s">
        <v>1733</v>
      </c>
      <c r="C578" s="7" t="s">
        <v>1734</v>
      </c>
      <c r="D578" s="8" t="s">
        <v>1588</v>
      </c>
      <c r="E578" s="8" t="s">
        <v>24</v>
      </c>
      <c r="F578" s="8" t="s">
        <v>597</v>
      </c>
      <c r="G578" s="7"/>
    </row>
    <row r="579" s="11" customFormat="1" ht="94.5" spans="1:7">
      <c r="A579" s="6">
        <v>75</v>
      </c>
      <c r="B579" s="7" t="s">
        <v>1735</v>
      </c>
      <c r="C579" s="7" t="s">
        <v>1736</v>
      </c>
      <c r="D579" s="8" t="s">
        <v>1588</v>
      </c>
      <c r="E579" s="8" t="s">
        <v>24</v>
      </c>
      <c r="F579" s="8" t="s">
        <v>597</v>
      </c>
      <c r="G579" s="7"/>
    </row>
    <row r="580" s="11" customFormat="1" ht="78.75" spans="1:7">
      <c r="A580" s="6">
        <v>76</v>
      </c>
      <c r="B580" s="7" t="s">
        <v>1737</v>
      </c>
      <c r="C580" s="7" t="s">
        <v>1738</v>
      </c>
      <c r="D580" s="8" t="s">
        <v>1588</v>
      </c>
      <c r="E580" s="8" t="s">
        <v>24</v>
      </c>
      <c r="F580" s="8" t="s">
        <v>597</v>
      </c>
      <c r="G580" s="7"/>
    </row>
    <row r="581" s="11" customFormat="1" ht="78.75" spans="1:7">
      <c r="A581" s="6">
        <v>77</v>
      </c>
      <c r="B581" s="7" t="s">
        <v>1739</v>
      </c>
      <c r="C581" s="7" t="s">
        <v>1740</v>
      </c>
      <c r="D581" s="8" t="s">
        <v>1588</v>
      </c>
      <c r="E581" s="8" t="s">
        <v>24</v>
      </c>
      <c r="F581" s="8" t="s">
        <v>597</v>
      </c>
      <c r="G581" s="7"/>
    </row>
    <row r="582" s="11" customFormat="1" ht="63" spans="1:7">
      <c r="A582" s="6">
        <v>78</v>
      </c>
      <c r="B582" s="7" t="s">
        <v>1741</v>
      </c>
      <c r="C582" s="7" t="s">
        <v>1742</v>
      </c>
      <c r="D582" s="8" t="s">
        <v>1588</v>
      </c>
      <c r="E582" s="8" t="s">
        <v>24</v>
      </c>
      <c r="F582" s="8" t="s">
        <v>597</v>
      </c>
      <c r="G582" s="7"/>
    </row>
    <row r="583" s="11" customFormat="1" ht="47.25" spans="1:7">
      <c r="A583" s="6">
        <v>79</v>
      </c>
      <c r="B583" s="7" t="s">
        <v>1743</v>
      </c>
      <c r="C583" s="7" t="s">
        <v>1744</v>
      </c>
      <c r="D583" s="8" t="s">
        <v>1588</v>
      </c>
      <c r="E583" s="8" t="s">
        <v>24</v>
      </c>
      <c r="F583" s="8" t="s">
        <v>597</v>
      </c>
      <c r="G583" s="7"/>
    </row>
    <row r="584" s="11" customFormat="1" ht="47.25" spans="1:7">
      <c r="A584" s="6">
        <v>80</v>
      </c>
      <c r="B584" s="7" t="s">
        <v>1745</v>
      </c>
      <c r="C584" s="7" t="s">
        <v>1746</v>
      </c>
      <c r="D584" s="8" t="s">
        <v>1588</v>
      </c>
      <c r="E584" s="8" t="s">
        <v>24</v>
      </c>
      <c r="F584" s="8" t="s">
        <v>597</v>
      </c>
      <c r="G584" s="7"/>
    </row>
    <row r="585" s="11" customFormat="1" ht="63" spans="1:7">
      <c r="A585" s="6">
        <v>81</v>
      </c>
      <c r="B585" s="7" t="s">
        <v>1747</v>
      </c>
      <c r="C585" s="7" t="s">
        <v>1748</v>
      </c>
      <c r="D585" s="8" t="s">
        <v>1588</v>
      </c>
      <c r="E585" s="8" t="s">
        <v>24</v>
      </c>
      <c r="F585" s="8" t="s">
        <v>597</v>
      </c>
      <c r="G585" s="7"/>
    </row>
    <row r="586" s="11" customFormat="1" ht="94.5" spans="1:7">
      <c r="A586" s="6">
        <v>82</v>
      </c>
      <c r="B586" s="7" t="s">
        <v>1749</v>
      </c>
      <c r="C586" s="7" t="s">
        <v>1750</v>
      </c>
      <c r="D586" s="8" t="s">
        <v>1588</v>
      </c>
      <c r="E586" s="8" t="s">
        <v>24</v>
      </c>
      <c r="F586" s="8" t="s">
        <v>597</v>
      </c>
      <c r="G586" s="7"/>
    </row>
    <row r="587" s="11" customFormat="1" ht="63" spans="1:7">
      <c r="A587" s="6">
        <v>83</v>
      </c>
      <c r="B587" s="7" t="s">
        <v>1751</v>
      </c>
      <c r="C587" s="7" t="s">
        <v>1752</v>
      </c>
      <c r="D587" s="8" t="s">
        <v>1588</v>
      </c>
      <c r="E587" s="8" t="s">
        <v>24</v>
      </c>
      <c r="F587" s="8" t="s">
        <v>597</v>
      </c>
      <c r="G587" s="7"/>
    </row>
    <row r="588" s="11" customFormat="1" ht="63" spans="1:7">
      <c r="A588" s="6">
        <v>84</v>
      </c>
      <c r="B588" s="7" t="s">
        <v>1753</v>
      </c>
      <c r="C588" s="7" t="s">
        <v>1754</v>
      </c>
      <c r="D588" s="8" t="s">
        <v>1588</v>
      </c>
      <c r="E588" s="8" t="s">
        <v>24</v>
      </c>
      <c r="F588" s="8" t="s">
        <v>597</v>
      </c>
      <c r="G588" s="7"/>
    </row>
    <row r="589" s="11" customFormat="1" ht="94.5" spans="1:7">
      <c r="A589" s="6">
        <v>85</v>
      </c>
      <c r="B589" s="7" t="s">
        <v>1755</v>
      </c>
      <c r="C589" s="7" t="s">
        <v>1756</v>
      </c>
      <c r="D589" s="8" t="s">
        <v>1588</v>
      </c>
      <c r="E589" s="8" t="s">
        <v>24</v>
      </c>
      <c r="F589" s="8" t="s">
        <v>597</v>
      </c>
      <c r="G589" s="7"/>
    </row>
    <row r="590" s="11" customFormat="1" ht="110.25" spans="1:7">
      <c r="A590" s="6">
        <v>86</v>
      </c>
      <c r="B590" s="7" t="s">
        <v>1757</v>
      </c>
      <c r="C590" s="7" t="s">
        <v>1758</v>
      </c>
      <c r="D590" s="8" t="s">
        <v>1759</v>
      </c>
      <c r="E590" s="8" t="s">
        <v>24</v>
      </c>
      <c r="F590" s="8" t="s">
        <v>597</v>
      </c>
      <c r="G590" s="7"/>
    </row>
    <row r="591" s="11" customFormat="1" ht="110.25" spans="1:7">
      <c r="A591" s="6">
        <v>87</v>
      </c>
      <c r="B591" s="7" t="s">
        <v>1760</v>
      </c>
      <c r="C591" s="7" t="s">
        <v>1761</v>
      </c>
      <c r="D591" s="8" t="s">
        <v>1759</v>
      </c>
      <c r="E591" s="8" t="s">
        <v>24</v>
      </c>
      <c r="F591" s="8" t="s">
        <v>597</v>
      </c>
      <c r="G591" s="7"/>
    </row>
    <row r="592" s="11" customFormat="1" ht="110.25" spans="1:7">
      <c r="A592" s="6">
        <v>88</v>
      </c>
      <c r="B592" s="7" t="s">
        <v>1762</v>
      </c>
      <c r="C592" s="7" t="s">
        <v>1763</v>
      </c>
      <c r="D592" s="8" t="s">
        <v>1759</v>
      </c>
      <c r="E592" s="8" t="s">
        <v>24</v>
      </c>
      <c r="F592" s="8" t="s">
        <v>597</v>
      </c>
      <c r="G592" s="7"/>
    </row>
    <row r="593" s="11" customFormat="1" ht="63" spans="1:7">
      <c r="A593" s="6">
        <v>89</v>
      </c>
      <c r="B593" s="7" t="s">
        <v>1764</v>
      </c>
      <c r="C593" s="7" t="s">
        <v>1765</v>
      </c>
      <c r="D593" s="8" t="s">
        <v>1759</v>
      </c>
      <c r="E593" s="8" t="s">
        <v>24</v>
      </c>
      <c r="F593" s="8" t="s">
        <v>597</v>
      </c>
      <c r="G593" s="7"/>
    </row>
    <row r="594" s="11" customFormat="1" ht="78.75" spans="1:7">
      <c r="A594" s="6">
        <v>90</v>
      </c>
      <c r="B594" s="7" t="s">
        <v>1766</v>
      </c>
      <c r="C594" s="7" t="s">
        <v>1767</v>
      </c>
      <c r="D594" s="8" t="s">
        <v>1759</v>
      </c>
      <c r="E594" s="8" t="s">
        <v>24</v>
      </c>
      <c r="F594" s="8" t="s">
        <v>597</v>
      </c>
      <c r="G594" s="7"/>
    </row>
    <row r="595" s="11" customFormat="1" ht="47.25" spans="1:7">
      <c r="A595" s="6">
        <v>91</v>
      </c>
      <c r="B595" s="7" t="s">
        <v>1768</v>
      </c>
      <c r="C595" s="7" t="s">
        <v>1769</v>
      </c>
      <c r="D595" s="8" t="s">
        <v>1588</v>
      </c>
      <c r="E595" s="8" t="s">
        <v>24</v>
      </c>
      <c r="F595" s="8" t="s">
        <v>597</v>
      </c>
      <c r="G595" s="7"/>
    </row>
    <row r="596" s="11" customFormat="1" ht="47.25" spans="1:7">
      <c r="A596" s="6">
        <v>92</v>
      </c>
      <c r="B596" s="7" t="s">
        <v>1770</v>
      </c>
      <c r="C596" s="7" t="s">
        <v>1771</v>
      </c>
      <c r="D596" s="8" t="s">
        <v>1588</v>
      </c>
      <c r="E596" s="8" t="s">
        <v>24</v>
      </c>
      <c r="F596" s="8" t="s">
        <v>597</v>
      </c>
      <c r="G596" s="7"/>
    </row>
    <row r="597" s="11" customFormat="1" ht="47.25" spans="1:7">
      <c r="A597" s="6">
        <v>93</v>
      </c>
      <c r="B597" s="7" t="s">
        <v>1772</v>
      </c>
      <c r="C597" s="7" t="s">
        <v>1773</v>
      </c>
      <c r="D597" s="8" t="s">
        <v>1588</v>
      </c>
      <c r="E597" s="8" t="s">
        <v>24</v>
      </c>
      <c r="F597" s="8" t="s">
        <v>597</v>
      </c>
      <c r="G597" s="7"/>
    </row>
    <row r="598" s="11" customFormat="1" ht="47.25" spans="1:7">
      <c r="A598" s="6">
        <v>94</v>
      </c>
      <c r="B598" s="7" t="s">
        <v>1774</v>
      </c>
      <c r="C598" s="7" t="s">
        <v>1775</v>
      </c>
      <c r="D598" s="8" t="s">
        <v>1588</v>
      </c>
      <c r="E598" s="8" t="s">
        <v>24</v>
      </c>
      <c r="F598" s="8" t="s">
        <v>597</v>
      </c>
      <c r="G598" s="7"/>
    </row>
    <row r="599" s="11" customFormat="1" ht="63" spans="1:7">
      <c r="A599" s="6">
        <v>95</v>
      </c>
      <c r="B599" s="7" t="s">
        <v>1776</v>
      </c>
      <c r="C599" s="7" t="s">
        <v>1777</v>
      </c>
      <c r="D599" s="8" t="s">
        <v>1588</v>
      </c>
      <c r="E599" s="8" t="s">
        <v>24</v>
      </c>
      <c r="F599" s="8" t="s">
        <v>597</v>
      </c>
      <c r="G599" s="7"/>
    </row>
    <row r="600" s="11" customFormat="1" ht="110.25" spans="1:7">
      <c r="A600" s="6">
        <v>96</v>
      </c>
      <c r="B600" s="7" t="s">
        <v>1778</v>
      </c>
      <c r="C600" s="7" t="s">
        <v>1779</v>
      </c>
      <c r="D600" s="8" t="s">
        <v>1588</v>
      </c>
      <c r="E600" s="8" t="s">
        <v>24</v>
      </c>
      <c r="F600" s="8" t="s">
        <v>597</v>
      </c>
      <c r="G600" s="7"/>
    </row>
    <row r="601" s="11" customFormat="1" ht="63" spans="1:7">
      <c r="A601" s="6">
        <v>97</v>
      </c>
      <c r="B601" s="7" t="s">
        <v>1780</v>
      </c>
      <c r="C601" s="7" t="s">
        <v>1781</v>
      </c>
      <c r="D601" s="8" t="s">
        <v>1588</v>
      </c>
      <c r="E601" s="8" t="s">
        <v>24</v>
      </c>
      <c r="F601" s="8" t="s">
        <v>597</v>
      </c>
      <c r="G601" s="7"/>
    </row>
    <row r="602" s="11" customFormat="1" ht="78.75" spans="1:7">
      <c r="A602" s="6">
        <v>98</v>
      </c>
      <c r="B602" s="7" t="s">
        <v>1782</v>
      </c>
      <c r="C602" s="7" t="s">
        <v>1783</v>
      </c>
      <c r="D602" s="8" t="s">
        <v>1588</v>
      </c>
      <c r="E602" s="8" t="s">
        <v>24</v>
      </c>
      <c r="F602" s="8" t="s">
        <v>597</v>
      </c>
      <c r="G602" s="7"/>
    </row>
    <row r="603" s="11" customFormat="1" ht="63" spans="1:7">
      <c r="A603" s="6">
        <v>99</v>
      </c>
      <c r="B603" s="7" t="s">
        <v>1784</v>
      </c>
      <c r="C603" s="7" t="s">
        <v>1785</v>
      </c>
      <c r="D603" s="8" t="s">
        <v>1588</v>
      </c>
      <c r="E603" s="8" t="s">
        <v>24</v>
      </c>
      <c r="F603" s="8" t="s">
        <v>597</v>
      </c>
      <c r="G603" s="7"/>
    </row>
    <row r="604" s="11" customFormat="1" ht="110.25" spans="1:7">
      <c r="A604" s="6">
        <v>100</v>
      </c>
      <c r="B604" s="7" t="s">
        <v>1786</v>
      </c>
      <c r="C604" s="7" t="s">
        <v>1787</v>
      </c>
      <c r="D604" s="8" t="s">
        <v>1588</v>
      </c>
      <c r="E604" s="8" t="s">
        <v>24</v>
      </c>
      <c r="F604" s="8" t="s">
        <v>597</v>
      </c>
      <c r="G604" s="7"/>
    </row>
    <row r="605" s="11" customFormat="1" ht="94.5" spans="1:7">
      <c r="A605" s="6">
        <v>101</v>
      </c>
      <c r="B605" s="7" t="s">
        <v>1788</v>
      </c>
      <c r="C605" s="7" t="s">
        <v>1789</v>
      </c>
      <c r="D605" s="8" t="s">
        <v>1588</v>
      </c>
      <c r="E605" s="8" t="s">
        <v>24</v>
      </c>
      <c r="F605" s="8" t="s">
        <v>597</v>
      </c>
      <c r="G605" s="7"/>
    </row>
    <row r="606" s="11" customFormat="1" ht="126" spans="1:7">
      <c r="A606" s="6">
        <v>102</v>
      </c>
      <c r="B606" s="7" t="s">
        <v>1790</v>
      </c>
      <c r="C606" s="7" t="s">
        <v>1791</v>
      </c>
      <c r="D606" s="8" t="s">
        <v>1588</v>
      </c>
      <c r="E606" s="8" t="s">
        <v>24</v>
      </c>
      <c r="F606" s="8" t="s">
        <v>597</v>
      </c>
      <c r="G606" s="7"/>
    </row>
    <row r="607" s="11" customFormat="1" ht="47.25" spans="1:7">
      <c r="A607" s="6">
        <v>103</v>
      </c>
      <c r="B607" s="7" t="s">
        <v>1792</v>
      </c>
      <c r="C607" s="7" t="s">
        <v>1793</v>
      </c>
      <c r="D607" s="8" t="s">
        <v>1588</v>
      </c>
      <c r="E607" s="8" t="s">
        <v>24</v>
      </c>
      <c r="F607" s="8" t="s">
        <v>597</v>
      </c>
      <c r="G607" s="7"/>
    </row>
    <row r="608" s="11" customFormat="1" ht="78.75" spans="1:7">
      <c r="A608" s="6">
        <v>104</v>
      </c>
      <c r="B608" s="7" t="s">
        <v>1794</v>
      </c>
      <c r="C608" s="7" t="s">
        <v>1795</v>
      </c>
      <c r="D608" s="8" t="s">
        <v>1588</v>
      </c>
      <c r="E608" s="8" t="s">
        <v>24</v>
      </c>
      <c r="F608" s="8" t="s">
        <v>597</v>
      </c>
      <c r="G608" s="7"/>
    </row>
    <row r="609" s="11" customFormat="1" ht="94.5" spans="1:7">
      <c r="A609" s="6">
        <v>105</v>
      </c>
      <c r="B609" s="7" t="s">
        <v>1796</v>
      </c>
      <c r="C609" s="7" t="s">
        <v>1797</v>
      </c>
      <c r="D609" s="8" t="s">
        <v>1588</v>
      </c>
      <c r="E609" s="8" t="s">
        <v>24</v>
      </c>
      <c r="F609" s="8" t="s">
        <v>597</v>
      </c>
      <c r="G609" s="7"/>
    </row>
    <row r="610" s="11" customFormat="1" ht="78.75" spans="1:7">
      <c r="A610" s="6">
        <v>106</v>
      </c>
      <c r="B610" s="7" t="s">
        <v>1798</v>
      </c>
      <c r="C610" s="7" t="s">
        <v>1799</v>
      </c>
      <c r="D610" s="8" t="s">
        <v>1588</v>
      </c>
      <c r="E610" s="8" t="s">
        <v>24</v>
      </c>
      <c r="F610" s="8" t="s">
        <v>597</v>
      </c>
      <c r="G610" s="7"/>
    </row>
    <row r="611" s="11" customFormat="1" ht="63" spans="1:7">
      <c r="A611" s="6">
        <v>107</v>
      </c>
      <c r="B611" s="7" t="s">
        <v>1800</v>
      </c>
      <c r="C611" s="7" t="s">
        <v>1801</v>
      </c>
      <c r="D611" s="8" t="s">
        <v>1588</v>
      </c>
      <c r="E611" s="8" t="s">
        <v>24</v>
      </c>
      <c r="F611" s="8" t="s">
        <v>597</v>
      </c>
      <c r="G611" s="7"/>
    </row>
    <row r="612" s="11" customFormat="1" ht="63" spans="1:7">
      <c r="A612" s="6">
        <v>108</v>
      </c>
      <c r="B612" s="7" t="s">
        <v>1802</v>
      </c>
      <c r="C612" s="7" t="s">
        <v>1803</v>
      </c>
      <c r="D612" s="8" t="s">
        <v>1588</v>
      </c>
      <c r="E612" s="8" t="s">
        <v>24</v>
      </c>
      <c r="F612" s="8" t="s">
        <v>597</v>
      </c>
      <c r="G612" s="7"/>
    </row>
    <row r="613" s="11" customFormat="1" ht="78.75" spans="1:7">
      <c r="A613" s="6">
        <v>109</v>
      </c>
      <c r="B613" s="7" t="s">
        <v>1804</v>
      </c>
      <c r="C613" s="7" t="s">
        <v>1805</v>
      </c>
      <c r="D613" s="8" t="s">
        <v>1588</v>
      </c>
      <c r="E613" s="8" t="s">
        <v>24</v>
      </c>
      <c r="F613" s="8" t="s">
        <v>597</v>
      </c>
      <c r="G613" s="7"/>
    </row>
    <row r="614" s="11" customFormat="1" ht="94.5" spans="1:7">
      <c r="A614" s="6">
        <v>110</v>
      </c>
      <c r="B614" s="7" t="s">
        <v>1806</v>
      </c>
      <c r="C614" s="7" t="s">
        <v>1807</v>
      </c>
      <c r="D614" s="8" t="s">
        <v>1588</v>
      </c>
      <c r="E614" s="8" t="s">
        <v>24</v>
      </c>
      <c r="F614" s="8" t="s">
        <v>597</v>
      </c>
      <c r="G614" s="7"/>
    </row>
    <row r="615" s="11" customFormat="1" ht="78.75" spans="1:7">
      <c r="A615" s="6">
        <v>111</v>
      </c>
      <c r="B615" s="7" t="s">
        <v>1808</v>
      </c>
      <c r="C615" s="7" t="s">
        <v>1809</v>
      </c>
      <c r="D615" s="8" t="s">
        <v>1588</v>
      </c>
      <c r="E615" s="8" t="s">
        <v>24</v>
      </c>
      <c r="F615" s="8" t="s">
        <v>597</v>
      </c>
      <c r="G615" s="7"/>
    </row>
    <row r="616" s="11" customFormat="1" ht="47.25" spans="1:7">
      <c r="A616" s="6">
        <v>112</v>
      </c>
      <c r="B616" s="7" t="s">
        <v>1810</v>
      </c>
      <c r="C616" s="7" t="s">
        <v>1811</v>
      </c>
      <c r="D616" s="8" t="s">
        <v>1588</v>
      </c>
      <c r="E616" s="8" t="s">
        <v>24</v>
      </c>
      <c r="F616" s="8" t="s">
        <v>597</v>
      </c>
      <c r="G616" s="7"/>
    </row>
    <row r="617" s="11" customFormat="1" ht="110.25" spans="1:7">
      <c r="A617" s="6">
        <v>113</v>
      </c>
      <c r="B617" s="7" t="s">
        <v>1812</v>
      </c>
      <c r="C617" s="7" t="s">
        <v>1813</v>
      </c>
      <c r="D617" s="8" t="s">
        <v>1588</v>
      </c>
      <c r="E617" s="8" t="s">
        <v>24</v>
      </c>
      <c r="F617" s="8" t="s">
        <v>597</v>
      </c>
      <c r="G617" s="7"/>
    </row>
    <row r="618" s="11" customFormat="1" ht="94.5" spans="1:7">
      <c r="A618" s="6">
        <v>114</v>
      </c>
      <c r="B618" s="7" t="s">
        <v>1814</v>
      </c>
      <c r="C618" s="7" t="s">
        <v>1815</v>
      </c>
      <c r="D618" s="8" t="s">
        <v>1588</v>
      </c>
      <c r="E618" s="8" t="s">
        <v>24</v>
      </c>
      <c r="F618" s="8" t="s">
        <v>597</v>
      </c>
      <c r="G618" s="7"/>
    </row>
    <row r="619" s="11" customFormat="1" ht="78.75" spans="1:7">
      <c r="A619" s="6">
        <v>115</v>
      </c>
      <c r="B619" s="7" t="s">
        <v>1816</v>
      </c>
      <c r="C619" s="7" t="s">
        <v>1817</v>
      </c>
      <c r="D619" s="8" t="s">
        <v>1588</v>
      </c>
      <c r="E619" s="8" t="s">
        <v>24</v>
      </c>
      <c r="F619" s="8" t="s">
        <v>597</v>
      </c>
      <c r="G619" s="7"/>
    </row>
    <row r="620" s="11" customFormat="1" ht="141.75" spans="1:7">
      <c r="A620" s="6">
        <v>116</v>
      </c>
      <c r="B620" s="7" t="s">
        <v>1818</v>
      </c>
      <c r="C620" s="7" t="s">
        <v>1819</v>
      </c>
      <c r="D620" s="8" t="s">
        <v>1588</v>
      </c>
      <c r="E620" s="8" t="s">
        <v>24</v>
      </c>
      <c r="F620" s="8" t="s">
        <v>597</v>
      </c>
      <c r="G620" s="7"/>
    </row>
    <row r="621" s="11" customFormat="1" ht="78.75" spans="1:7">
      <c r="A621" s="6">
        <v>117</v>
      </c>
      <c r="B621" s="7" t="s">
        <v>1820</v>
      </c>
      <c r="C621" s="7" t="s">
        <v>1821</v>
      </c>
      <c r="D621" s="8" t="s">
        <v>1588</v>
      </c>
      <c r="E621" s="8" t="s">
        <v>24</v>
      </c>
      <c r="F621" s="8" t="s">
        <v>597</v>
      </c>
      <c r="G621" s="7"/>
    </row>
    <row r="622" s="11" customFormat="1" ht="94.5" spans="1:7">
      <c r="A622" s="6">
        <v>118</v>
      </c>
      <c r="B622" s="7" t="s">
        <v>1822</v>
      </c>
      <c r="C622" s="7" t="s">
        <v>1823</v>
      </c>
      <c r="D622" s="8" t="s">
        <v>1588</v>
      </c>
      <c r="E622" s="8" t="s">
        <v>24</v>
      </c>
      <c r="F622" s="8" t="s">
        <v>597</v>
      </c>
      <c r="G622" s="7"/>
    </row>
    <row r="623" s="11" customFormat="1" ht="94.5" spans="1:7">
      <c r="A623" s="6">
        <v>119</v>
      </c>
      <c r="B623" s="7" t="s">
        <v>1824</v>
      </c>
      <c r="C623" s="7" t="s">
        <v>1825</v>
      </c>
      <c r="D623" s="8" t="s">
        <v>1588</v>
      </c>
      <c r="E623" s="8" t="s">
        <v>24</v>
      </c>
      <c r="F623" s="8" t="s">
        <v>597</v>
      </c>
      <c r="G623" s="7"/>
    </row>
    <row r="624" s="11" customFormat="1" ht="94.5" spans="1:7">
      <c r="A624" s="6">
        <v>120</v>
      </c>
      <c r="B624" s="7" t="s">
        <v>1826</v>
      </c>
      <c r="C624" s="7" t="s">
        <v>1827</v>
      </c>
      <c r="D624" s="8" t="s">
        <v>1588</v>
      </c>
      <c r="E624" s="8" t="s">
        <v>24</v>
      </c>
      <c r="F624" s="8" t="s">
        <v>597</v>
      </c>
      <c r="G624" s="7"/>
    </row>
    <row r="625" s="11" customFormat="1" ht="110.25" spans="1:7">
      <c r="A625" s="6">
        <v>121</v>
      </c>
      <c r="B625" s="7" t="s">
        <v>1828</v>
      </c>
      <c r="C625" s="7" t="s">
        <v>1829</v>
      </c>
      <c r="D625" s="8" t="s">
        <v>1588</v>
      </c>
      <c r="E625" s="8" t="s">
        <v>24</v>
      </c>
      <c r="F625" s="8" t="s">
        <v>597</v>
      </c>
      <c r="G625" s="7"/>
    </row>
    <row r="626" s="11" customFormat="1" ht="94.5" spans="1:7">
      <c r="A626" s="6">
        <v>122</v>
      </c>
      <c r="B626" s="7" t="s">
        <v>1830</v>
      </c>
      <c r="C626" s="7" t="s">
        <v>1831</v>
      </c>
      <c r="D626" s="8" t="s">
        <v>1588</v>
      </c>
      <c r="E626" s="8" t="s">
        <v>24</v>
      </c>
      <c r="F626" s="8" t="s">
        <v>597</v>
      </c>
      <c r="G626" s="7"/>
    </row>
    <row r="627" s="11" customFormat="1" ht="110.25" spans="1:7">
      <c r="A627" s="6">
        <v>123</v>
      </c>
      <c r="B627" s="7" t="s">
        <v>1832</v>
      </c>
      <c r="C627" s="7" t="s">
        <v>1833</v>
      </c>
      <c r="D627" s="8" t="s">
        <v>1588</v>
      </c>
      <c r="E627" s="8" t="s">
        <v>24</v>
      </c>
      <c r="F627" s="8" t="s">
        <v>597</v>
      </c>
      <c r="G627" s="7"/>
    </row>
    <row r="628" s="11" customFormat="1" ht="94.5" spans="1:7">
      <c r="A628" s="6">
        <v>124</v>
      </c>
      <c r="B628" s="7" t="s">
        <v>1834</v>
      </c>
      <c r="C628" s="7" t="s">
        <v>1835</v>
      </c>
      <c r="D628" s="8" t="s">
        <v>1588</v>
      </c>
      <c r="E628" s="8" t="s">
        <v>24</v>
      </c>
      <c r="F628" s="8" t="s">
        <v>597</v>
      </c>
      <c r="G628" s="7"/>
    </row>
    <row r="629" s="11" customFormat="1" ht="63" spans="1:7">
      <c r="A629" s="6">
        <v>125</v>
      </c>
      <c r="B629" s="7" t="s">
        <v>1836</v>
      </c>
      <c r="C629" s="7" t="s">
        <v>1837</v>
      </c>
      <c r="D629" s="8" t="s">
        <v>1588</v>
      </c>
      <c r="E629" s="8" t="s">
        <v>24</v>
      </c>
      <c r="F629" s="8" t="s">
        <v>597</v>
      </c>
      <c r="G629" s="7"/>
    </row>
    <row r="630" s="11" customFormat="1" ht="47.25" spans="1:7">
      <c r="A630" s="6">
        <v>126</v>
      </c>
      <c r="B630" s="7" t="s">
        <v>1838</v>
      </c>
      <c r="C630" s="7" t="s">
        <v>1839</v>
      </c>
      <c r="D630" s="8" t="s">
        <v>1588</v>
      </c>
      <c r="E630" s="8" t="s">
        <v>24</v>
      </c>
      <c r="F630" s="8" t="s">
        <v>597</v>
      </c>
      <c r="G630" s="7"/>
    </row>
    <row r="631" s="11" customFormat="1" ht="63" spans="1:7">
      <c r="A631" s="6">
        <v>127</v>
      </c>
      <c r="B631" s="7" t="s">
        <v>1840</v>
      </c>
      <c r="C631" s="7" t="s">
        <v>1841</v>
      </c>
      <c r="D631" s="8" t="s">
        <v>1588</v>
      </c>
      <c r="E631" s="8" t="s">
        <v>24</v>
      </c>
      <c r="F631" s="8" t="s">
        <v>597</v>
      </c>
      <c r="G631" s="7"/>
    </row>
    <row r="632" s="11" customFormat="1" ht="78.75" spans="1:7">
      <c r="A632" s="6">
        <v>128</v>
      </c>
      <c r="B632" s="7" t="s">
        <v>1842</v>
      </c>
      <c r="C632" s="7" t="s">
        <v>1843</v>
      </c>
      <c r="D632" s="8" t="s">
        <v>1588</v>
      </c>
      <c r="E632" s="8" t="s">
        <v>24</v>
      </c>
      <c r="F632" s="8" t="s">
        <v>597</v>
      </c>
      <c r="G632" s="7"/>
    </row>
    <row r="633" s="11" customFormat="1" ht="47.25" spans="1:7">
      <c r="A633" s="6">
        <v>129</v>
      </c>
      <c r="B633" s="7" t="s">
        <v>1844</v>
      </c>
      <c r="C633" s="7" t="s">
        <v>1845</v>
      </c>
      <c r="D633" s="8" t="s">
        <v>1588</v>
      </c>
      <c r="E633" s="8" t="s">
        <v>24</v>
      </c>
      <c r="F633" s="8" t="s">
        <v>597</v>
      </c>
      <c r="G633" s="7"/>
    </row>
    <row r="634" s="11" customFormat="1" ht="47.25" spans="1:7">
      <c r="A634" s="6">
        <v>130</v>
      </c>
      <c r="B634" s="7" t="s">
        <v>1846</v>
      </c>
      <c r="C634" s="7" t="s">
        <v>1847</v>
      </c>
      <c r="D634" s="8" t="s">
        <v>1588</v>
      </c>
      <c r="E634" s="8" t="s">
        <v>24</v>
      </c>
      <c r="F634" s="8" t="s">
        <v>597</v>
      </c>
      <c r="G634" s="7"/>
    </row>
    <row r="635" s="11" customFormat="1" ht="110.25" spans="1:7">
      <c r="A635" s="6">
        <v>131</v>
      </c>
      <c r="B635" s="7" t="s">
        <v>1848</v>
      </c>
      <c r="C635" s="7" t="s">
        <v>1849</v>
      </c>
      <c r="D635" s="8" t="s">
        <v>1588</v>
      </c>
      <c r="E635" s="8" t="s">
        <v>24</v>
      </c>
      <c r="F635" s="8" t="s">
        <v>597</v>
      </c>
      <c r="G635" s="7"/>
    </row>
    <row r="636" s="11" customFormat="1" ht="63" spans="1:7">
      <c r="A636" s="6">
        <v>132</v>
      </c>
      <c r="B636" s="7" t="s">
        <v>1850</v>
      </c>
      <c r="C636" s="7" t="s">
        <v>1851</v>
      </c>
      <c r="D636" s="8" t="s">
        <v>1588</v>
      </c>
      <c r="E636" s="8" t="s">
        <v>24</v>
      </c>
      <c r="F636" s="8" t="s">
        <v>597</v>
      </c>
      <c r="G636" s="7"/>
    </row>
    <row r="637" s="11" customFormat="1" ht="63" spans="1:7">
      <c r="A637" s="6">
        <v>133</v>
      </c>
      <c r="B637" s="7" t="s">
        <v>1852</v>
      </c>
      <c r="C637" s="7" t="s">
        <v>1853</v>
      </c>
      <c r="D637" s="8" t="s">
        <v>1588</v>
      </c>
      <c r="E637" s="8" t="s">
        <v>24</v>
      </c>
      <c r="F637" s="8" t="s">
        <v>597</v>
      </c>
      <c r="G637" s="7"/>
    </row>
    <row r="638" s="11" customFormat="1" ht="393.75" spans="1:7">
      <c r="A638" s="6">
        <v>134</v>
      </c>
      <c r="B638" s="7" t="s">
        <v>1854</v>
      </c>
      <c r="C638" s="7" t="s">
        <v>1855</v>
      </c>
      <c r="D638" s="8" t="s">
        <v>1588</v>
      </c>
      <c r="E638" s="8" t="s">
        <v>24</v>
      </c>
      <c r="F638" s="8" t="s">
        <v>597</v>
      </c>
      <c r="G638" s="7" t="s">
        <v>1856</v>
      </c>
    </row>
    <row r="639" s="11" customFormat="1" ht="315" spans="1:7">
      <c r="A639" s="6">
        <v>135</v>
      </c>
      <c r="B639" s="7" t="s">
        <v>1857</v>
      </c>
      <c r="C639" s="7" t="s">
        <v>1858</v>
      </c>
      <c r="D639" s="8" t="s">
        <v>1588</v>
      </c>
      <c r="E639" s="8" t="s">
        <v>24</v>
      </c>
      <c r="F639" s="8" t="s">
        <v>597</v>
      </c>
      <c r="G639" s="7" t="s">
        <v>1856</v>
      </c>
    </row>
    <row r="640" s="11" customFormat="1" ht="409.5" spans="1:7">
      <c r="A640" s="6">
        <v>136</v>
      </c>
      <c r="B640" s="7" t="s">
        <v>1859</v>
      </c>
      <c r="C640" s="7" t="s">
        <v>1860</v>
      </c>
      <c r="D640" s="8" t="s">
        <v>1588</v>
      </c>
      <c r="E640" s="8" t="s">
        <v>24</v>
      </c>
      <c r="F640" s="8" t="s">
        <v>597</v>
      </c>
      <c r="G640" s="7" t="s">
        <v>1856</v>
      </c>
    </row>
    <row r="641" s="11" customFormat="1" ht="283.5" spans="1:7">
      <c r="A641" s="6">
        <v>137</v>
      </c>
      <c r="B641" s="7" t="s">
        <v>1861</v>
      </c>
      <c r="C641" s="7" t="s">
        <v>1862</v>
      </c>
      <c r="D641" s="8" t="s">
        <v>1588</v>
      </c>
      <c r="E641" s="8" t="s">
        <v>24</v>
      </c>
      <c r="F641" s="8" t="s">
        <v>597</v>
      </c>
      <c r="G641" s="7" t="s">
        <v>1856</v>
      </c>
    </row>
    <row r="642" s="11" customFormat="1" ht="409.5" spans="1:7">
      <c r="A642" s="6">
        <v>138</v>
      </c>
      <c r="B642" s="7" t="s">
        <v>1863</v>
      </c>
      <c r="C642" s="7" t="s">
        <v>1864</v>
      </c>
      <c r="D642" s="8" t="s">
        <v>1588</v>
      </c>
      <c r="E642" s="8" t="s">
        <v>24</v>
      </c>
      <c r="F642" s="8" t="s">
        <v>597</v>
      </c>
      <c r="G642" s="7" t="s">
        <v>1856</v>
      </c>
    </row>
    <row r="643" s="11" customFormat="1" ht="409.5" spans="1:7">
      <c r="A643" s="6">
        <v>139</v>
      </c>
      <c r="B643" s="7" t="s">
        <v>1865</v>
      </c>
      <c r="C643" s="7" t="s">
        <v>1866</v>
      </c>
      <c r="D643" s="8" t="s">
        <v>1588</v>
      </c>
      <c r="E643" s="8" t="s">
        <v>24</v>
      </c>
      <c r="F643" s="8" t="s">
        <v>597</v>
      </c>
      <c r="G643" s="7" t="s">
        <v>1856</v>
      </c>
    </row>
    <row r="644" s="11" customFormat="1" ht="283.5" spans="1:7">
      <c r="A644" s="6">
        <v>140</v>
      </c>
      <c r="B644" s="7" t="s">
        <v>1867</v>
      </c>
      <c r="C644" s="7" t="s">
        <v>1868</v>
      </c>
      <c r="D644" s="8" t="s">
        <v>1588</v>
      </c>
      <c r="E644" s="8" t="s">
        <v>24</v>
      </c>
      <c r="F644" s="8" t="s">
        <v>597</v>
      </c>
      <c r="G644" s="7" t="s">
        <v>1856</v>
      </c>
    </row>
    <row r="645" s="11" customFormat="1" ht="94.5" spans="1:7">
      <c r="A645" s="6">
        <v>141</v>
      </c>
      <c r="B645" s="7" t="s">
        <v>1869</v>
      </c>
      <c r="C645" s="7" t="s">
        <v>1870</v>
      </c>
      <c r="D645" s="8" t="s">
        <v>1588</v>
      </c>
      <c r="E645" s="8" t="s">
        <v>24</v>
      </c>
      <c r="F645" s="8" t="s">
        <v>597</v>
      </c>
      <c r="G645" s="7" t="s">
        <v>1856</v>
      </c>
    </row>
    <row r="646" s="11" customFormat="1" ht="315" spans="1:7">
      <c r="A646" s="6">
        <v>142</v>
      </c>
      <c r="B646" s="7" t="s">
        <v>1871</v>
      </c>
      <c r="C646" s="7" t="s">
        <v>1872</v>
      </c>
      <c r="D646" s="8" t="s">
        <v>1588</v>
      </c>
      <c r="E646" s="8" t="s">
        <v>24</v>
      </c>
      <c r="F646" s="8" t="s">
        <v>597</v>
      </c>
      <c r="G646" s="7" t="s">
        <v>1856</v>
      </c>
    </row>
    <row r="647" s="11" customFormat="1" ht="283.5" spans="1:7">
      <c r="A647" s="6">
        <v>143</v>
      </c>
      <c r="B647" s="7" t="s">
        <v>1873</v>
      </c>
      <c r="C647" s="7" t="s">
        <v>1874</v>
      </c>
      <c r="D647" s="8" t="s">
        <v>1588</v>
      </c>
      <c r="E647" s="8" t="s">
        <v>24</v>
      </c>
      <c r="F647" s="8" t="s">
        <v>597</v>
      </c>
      <c r="G647" s="7" t="s">
        <v>1856</v>
      </c>
    </row>
    <row r="648" s="11" customFormat="1" ht="409.5" spans="1:7">
      <c r="A648" s="6">
        <v>144</v>
      </c>
      <c r="B648" s="7" t="s">
        <v>1875</v>
      </c>
      <c r="C648" s="7" t="s">
        <v>1876</v>
      </c>
      <c r="D648" s="8" t="s">
        <v>1588</v>
      </c>
      <c r="E648" s="8" t="s">
        <v>24</v>
      </c>
      <c r="F648" s="8" t="s">
        <v>597</v>
      </c>
      <c r="G648" s="7" t="s">
        <v>1856</v>
      </c>
    </row>
    <row r="649" s="11" customFormat="1" ht="78.75" spans="1:7">
      <c r="A649" s="6">
        <v>145</v>
      </c>
      <c r="B649" s="7" t="s">
        <v>1877</v>
      </c>
      <c r="C649" s="7" t="s">
        <v>1878</v>
      </c>
      <c r="D649" s="8" t="s">
        <v>1588</v>
      </c>
      <c r="E649" s="8" t="s">
        <v>24</v>
      </c>
      <c r="F649" s="8" t="s">
        <v>597</v>
      </c>
      <c r="G649" s="7" t="s">
        <v>1856</v>
      </c>
    </row>
    <row r="650" s="11" customFormat="1" ht="378" spans="1:7">
      <c r="A650" s="6">
        <v>146</v>
      </c>
      <c r="B650" s="7" t="s">
        <v>1879</v>
      </c>
      <c r="C650" s="7" t="s">
        <v>1880</v>
      </c>
      <c r="D650" s="8" t="s">
        <v>1588</v>
      </c>
      <c r="E650" s="8" t="s">
        <v>24</v>
      </c>
      <c r="F650" s="8" t="s">
        <v>597</v>
      </c>
      <c r="G650" s="7" t="s">
        <v>1856</v>
      </c>
    </row>
    <row r="651" s="11" customFormat="1" ht="252" spans="1:7">
      <c r="A651" s="6">
        <v>147</v>
      </c>
      <c r="B651" s="7" t="s">
        <v>1881</v>
      </c>
      <c r="C651" s="7" t="s">
        <v>1882</v>
      </c>
      <c r="D651" s="8" t="s">
        <v>1588</v>
      </c>
      <c r="E651" s="8" t="s">
        <v>24</v>
      </c>
      <c r="F651" s="8" t="s">
        <v>597</v>
      </c>
      <c r="G651" s="7" t="s">
        <v>1856</v>
      </c>
    </row>
    <row r="652" s="11" customFormat="1" ht="409.5" spans="1:7">
      <c r="A652" s="6">
        <v>148</v>
      </c>
      <c r="B652" s="7" t="s">
        <v>1883</v>
      </c>
      <c r="C652" s="7" t="s">
        <v>1884</v>
      </c>
      <c r="D652" s="8" t="s">
        <v>1588</v>
      </c>
      <c r="E652" s="8" t="s">
        <v>24</v>
      </c>
      <c r="F652" s="8" t="s">
        <v>597</v>
      </c>
      <c r="G652" s="7" t="s">
        <v>1856</v>
      </c>
    </row>
    <row r="653" s="11" customFormat="1" ht="346.5" spans="1:7">
      <c r="A653" s="6">
        <v>149</v>
      </c>
      <c r="B653" s="7" t="s">
        <v>1885</v>
      </c>
      <c r="C653" s="7" t="s">
        <v>1886</v>
      </c>
      <c r="D653" s="8" t="s">
        <v>1588</v>
      </c>
      <c r="E653" s="8" t="s">
        <v>24</v>
      </c>
      <c r="F653" s="8" t="s">
        <v>597</v>
      </c>
      <c r="G653" s="7" t="s">
        <v>1856</v>
      </c>
    </row>
    <row r="654" s="11" customFormat="1" ht="47.25" spans="1:7">
      <c r="A654" s="6">
        <v>150</v>
      </c>
      <c r="B654" s="7" t="s">
        <v>1887</v>
      </c>
      <c r="C654" s="7" t="s">
        <v>1888</v>
      </c>
      <c r="D654" s="8" t="s">
        <v>1588</v>
      </c>
      <c r="E654" s="8" t="s">
        <v>24</v>
      </c>
      <c r="F654" s="8" t="s">
        <v>597</v>
      </c>
      <c r="G654" s="7"/>
    </row>
    <row r="655" s="11" customFormat="1" ht="94.5" spans="1:7">
      <c r="A655" s="6">
        <v>151</v>
      </c>
      <c r="B655" s="7" t="s">
        <v>1889</v>
      </c>
      <c r="C655" s="7" t="s">
        <v>1890</v>
      </c>
      <c r="D655" s="8" t="s">
        <v>1891</v>
      </c>
      <c r="E655" s="8" t="s">
        <v>24</v>
      </c>
      <c r="F655" s="8" t="s">
        <v>597</v>
      </c>
      <c r="G655" s="7"/>
    </row>
    <row r="656" s="11" customFormat="1" ht="47.25" spans="1:7">
      <c r="A656" s="6">
        <v>152</v>
      </c>
      <c r="B656" s="7" t="s">
        <v>1892</v>
      </c>
      <c r="C656" s="7" t="s">
        <v>1893</v>
      </c>
      <c r="D656" s="8" t="s">
        <v>1891</v>
      </c>
      <c r="E656" s="8" t="s">
        <v>24</v>
      </c>
      <c r="F656" s="8" t="s">
        <v>597</v>
      </c>
      <c r="G656" s="7"/>
    </row>
    <row r="657" s="11" customFormat="1" ht="94.5" spans="1:7">
      <c r="A657" s="6">
        <v>153</v>
      </c>
      <c r="B657" s="7" t="s">
        <v>1894</v>
      </c>
      <c r="C657" s="7" t="s">
        <v>1895</v>
      </c>
      <c r="D657" s="8" t="s">
        <v>1891</v>
      </c>
      <c r="E657" s="8" t="s">
        <v>24</v>
      </c>
      <c r="F657" s="8" t="s">
        <v>597</v>
      </c>
      <c r="G657" s="7"/>
    </row>
    <row r="658" s="11" customFormat="1" ht="94.5" spans="1:7">
      <c r="A658" s="6">
        <v>154</v>
      </c>
      <c r="B658" s="7" t="s">
        <v>1896</v>
      </c>
      <c r="C658" s="7" t="s">
        <v>1897</v>
      </c>
      <c r="D658" s="8" t="s">
        <v>1588</v>
      </c>
      <c r="E658" s="8" t="s">
        <v>24</v>
      </c>
      <c r="F658" s="8" t="s">
        <v>597</v>
      </c>
      <c r="G658" s="7"/>
    </row>
    <row r="659" s="11" customFormat="1" ht="63" spans="1:7">
      <c r="A659" s="6">
        <v>155</v>
      </c>
      <c r="B659" s="7" t="s">
        <v>1898</v>
      </c>
      <c r="C659" s="7" t="s">
        <v>1899</v>
      </c>
      <c r="D659" s="8" t="s">
        <v>1588</v>
      </c>
      <c r="E659" s="8" t="s">
        <v>24</v>
      </c>
      <c r="F659" s="8" t="s">
        <v>597</v>
      </c>
      <c r="G659" s="7"/>
    </row>
    <row r="660" s="11" customFormat="1" ht="63" spans="1:7">
      <c r="A660" s="6">
        <v>156</v>
      </c>
      <c r="B660" s="7" t="s">
        <v>1900</v>
      </c>
      <c r="C660" s="7" t="s">
        <v>1901</v>
      </c>
      <c r="D660" s="8" t="s">
        <v>1588</v>
      </c>
      <c r="E660" s="8" t="s">
        <v>24</v>
      </c>
      <c r="F660" s="8" t="s">
        <v>597</v>
      </c>
      <c r="G660" s="7"/>
    </row>
    <row r="661" s="11" customFormat="1" ht="47.25" spans="1:7">
      <c r="A661" s="6">
        <v>157</v>
      </c>
      <c r="B661" s="7" t="s">
        <v>1902</v>
      </c>
      <c r="C661" s="7" t="s">
        <v>1903</v>
      </c>
      <c r="D661" s="8" t="s">
        <v>1588</v>
      </c>
      <c r="E661" s="8" t="s">
        <v>24</v>
      </c>
      <c r="F661" s="8" t="s">
        <v>597</v>
      </c>
      <c r="G661" s="7"/>
    </row>
    <row r="662" s="11" customFormat="1" ht="94.5" spans="1:7">
      <c r="A662" s="6">
        <v>158</v>
      </c>
      <c r="B662" s="7" t="s">
        <v>1904</v>
      </c>
      <c r="C662" s="7" t="s">
        <v>1905</v>
      </c>
      <c r="D662" s="8" t="s">
        <v>1906</v>
      </c>
      <c r="E662" s="8" t="s">
        <v>24</v>
      </c>
      <c r="F662" s="8" t="s">
        <v>597</v>
      </c>
      <c r="G662" s="7" t="s">
        <v>1907</v>
      </c>
    </row>
    <row r="663" s="11" customFormat="1" ht="94.5" spans="1:7">
      <c r="A663" s="6">
        <v>159</v>
      </c>
      <c r="B663" s="7" t="s">
        <v>1908</v>
      </c>
      <c r="C663" s="7" t="s">
        <v>1909</v>
      </c>
      <c r="D663" s="8" t="s">
        <v>1906</v>
      </c>
      <c r="E663" s="8" t="s">
        <v>24</v>
      </c>
      <c r="F663" s="8" t="s">
        <v>597</v>
      </c>
      <c r="G663" s="7" t="s">
        <v>1907</v>
      </c>
    </row>
    <row r="664" s="11" customFormat="1" ht="78.75" spans="1:7">
      <c r="A664" s="6">
        <v>160</v>
      </c>
      <c r="B664" s="7" t="s">
        <v>1910</v>
      </c>
      <c r="C664" s="7" t="s">
        <v>1911</v>
      </c>
      <c r="D664" s="8" t="s">
        <v>1906</v>
      </c>
      <c r="E664" s="8" t="s">
        <v>24</v>
      </c>
      <c r="F664" s="8" t="s">
        <v>597</v>
      </c>
      <c r="G664" s="7" t="s">
        <v>1907</v>
      </c>
    </row>
    <row r="665" s="11" customFormat="1" ht="47.25" spans="1:7">
      <c r="A665" s="6">
        <v>161</v>
      </c>
      <c r="B665" s="7" t="s">
        <v>1912</v>
      </c>
      <c r="C665" s="7" t="s">
        <v>1913</v>
      </c>
      <c r="D665" s="8" t="s">
        <v>1914</v>
      </c>
      <c r="E665" s="8" t="s">
        <v>24</v>
      </c>
      <c r="F665" s="8" t="s">
        <v>597</v>
      </c>
      <c r="G665" s="7" t="s">
        <v>1915</v>
      </c>
    </row>
    <row r="666" s="11" customFormat="1" ht="110.25" spans="1:7">
      <c r="A666" s="6">
        <v>162</v>
      </c>
      <c r="B666" s="7" t="s">
        <v>1916</v>
      </c>
      <c r="C666" s="7" t="s">
        <v>1917</v>
      </c>
      <c r="D666" s="8" t="s">
        <v>1918</v>
      </c>
      <c r="E666" s="8" t="s">
        <v>24</v>
      </c>
      <c r="F666" s="8" t="s">
        <v>597</v>
      </c>
      <c r="G666" s="7"/>
    </row>
    <row r="667" s="11" customFormat="1" ht="63" spans="1:7">
      <c r="A667" s="6">
        <v>163</v>
      </c>
      <c r="B667" s="7" t="s">
        <v>1919</v>
      </c>
      <c r="C667" s="7" t="s">
        <v>1920</v>
      </c>
      <c r="D667" s="8" t="s">
        <v>1918</v>
      </c>
      <c r="E667" s="8" t="s">
        <v>24</v>
      </c>
      <c r="F667" s="8" t="s">
        <v>597</v>
      </c>
      <c r="G667" s="7"/>
    </row>
    <row r="668" s="11" customFormat="1" ht="47.25" spans="1:7">
      <c r="A668" s="6">
        <v>164</v>
      </c>
      <c r="B668" s="7" t="s">
        <v>1921</v>
      </c>
      <c r="C668" s="7" t="s">
        <v>1922</v>
      </c>
      <c r="D668" s="8" t="s">
        <v>1914</v>
      </c>
      <c r="E668" s="8" t="s">
        <v>24</v>
      </c>
      <c r="F668" s="8" t="s">
        <v>597</v>
      </c>
      <c r="G668" s="7" t="s">
        <v>1915</v>
      </c>
    </row>
    <row r="669" s="11" customFormat="1" ht="47.25" spans="1:7">
      <c r="A669" s="6">
        <v>165</v>
      </c>
      <c r="B669" s="7" t="s">
        <v>1923</v>
      </c>
      <c r="C669" s="7" t="s">
        <v>1924</v>
      </c>
      <c r="D669" s="8" t="s">
        <v>1588</v>
      </c>
      <c r="E669" s="8" t="s">
        <v>24</v>
      </c>
      <c r="F669" s="8" t="s">
        <v>597</v>
      </c>
      <c r="G669" s="7"/>
    </row>
    <row r="670" s="11" customFormat="1" ht="63" spans="1:7">
      <c r="A670" s="6">
        <v>166</v>
      </c>
      <c r="B670" s="7" t="s">
        <v>1925</v>
      </c>
      <c r="C670" s="7" t="s">
        <v>1926</v>
      </c>
      <c r="D670" s="8" t="s">
        <v>1588</v>
      </c>
      <c r="E670" s="8" t="s">
        <v>24</v>
      </c>
      <c r="F670" s="8" t="s">
        <v>597</v>
      </c>
      <c r="G670" s="7"/>
    </row>
    <row r="671" s="11" customFormat="1" ht="78.75" spans="1:7">
      <c r="A671" s="6">
        <v>167</v>
      </c>
      <c r="B671" s="7" t="s">
        <v>1927</v>
      </c>
      <c r="C671" s="7" t="s">
        <v>1928</v>
      </c>
      <c r="D671" s="8" t="s">
        <v>1588</v>
      </c>
      <c r="E671" s="8" t="s">
        <v>24</v>
      </c>
      <c r="F671" s="8" t="s">
        <v>597</v>
      </c>
      <c r="G671" s="7"/>
    </row>
    <row r="672" s="11" customFormat="1" ht="110.25" spans="1:7">
      <c r="A672" s="6">
        <v>168</v>
      </c>
      <c r="B672" s="7" t="s">
        <v>1929</v>
      </c>
      <c r="C672" s="9" t="s">
        <v>1930</v>
      </c>
      <c r="D672" s="8" t="s">
        <v>1588</v>
      </c>
      <c r="E672" s="8" t="s">
        <v>24</v>
      </c>
      <c r="F672" s="8" t="s">
        <v>597</v>
      </c>
      <c r="G672" s="7"/>
    </row>
    <row r="673" s="11" customFormat="1" ht="63" spans="1:7">
      <c r="A673" s="6">
        <v>169</v>
      </c>
      <c r="B673" s="7" t="s">
        <v>1931</v>
      </c>
      <c r="C673" s="7" t="s">
        <v>1932</v>
      </c>
      <c r="D673" s="8" t="s">
        <v>1588</v>
      </c>
      <c r="E673" s="8" t="s">
        <v>24</v>
      </c>
      <c r="F673" s="8" t="s">
        <v>597</v>
      </c>
      <c r="G673" s="7"/>
    </row>
    <row r="674" s="11" customFormat="1" ht="94.5" spans="1:7">
      <c r="A674" s="6">
        <v>170</v>
      </c>
      <c r="B674" s="7" t="s">
        <v>1933</v>
      </c>
      <c r="C674" s="7" t="s">
        <v>1934</v>
      </c>
      <c r="D674" s="8" t="s">
        <v>1588</v>
      </c>
      <c r="E674" s="8" t="s">
        <v>24</v>
      </c>
      <c r="F674" s="8" t="s">
        <v>597</v>
      </c>
      <c r="G674" s="7"/>
    </row>
    <row r="675" s="11" customFormat="1" ht="47.25" spans="1:7">
      <c r="A675" s="6">
        <v>171</v>
      </c>
      <c r="B675" s="7" t="s">
        <v>1935</v>
      </c>
      <c r="C675" s="7" t="s">
        <v>1936</v>
      </c>
      <c r="D675" s="8" t="s">
        <v>1588</v>
      </c>
      <c r="E675" s="8" t="s">
        <v>24</v>
      </c>
      <c r="F675" s="8" t="s">
        <v>597</v>
      </c>
      <c r="G675" s="7"/>
    </row>
    <row r="676" s="11" customFormat="1" ht="94.5" spans="1:7">
      <c r="A676" s="6">
        <v>172</v>
      </c>
      <c r="B676" s="7" t="s">
        <v>1937</v>
      </c>
      <c r="C676" s="7" t="s">
        <v>1938</v>
      </c>
      <c r="D676" s="8" t="s">
        <v>1588</v>
      </c>
      <c r="E676" s="8" t="s">
        <v>24</v>
      </c>
      <c r="F676" s="8" t="s">
        <v>597</v>
      </c>
      <c r="G676" s="7"/>
    </row>
    <row r="677" s="11" customFormat="1" ht="94.5" spans="1:7">
      <c r="A677" s="6">
        <v>173</v>
      </c>
      <c r="B677" s="7" t="s">
        <v>1939</v>
      </c>
      <c r="C677" s="7" t="s">
        <v>1940</v>
      </c>
      <c r="D677" s="8" t="s">
        <v>1588</v>
      </c>
      <c r="E677" s="8" t="s">
        <v>24</v>
      </c>
      <c r="F677" s="8" t="s">
        <v>597</v>
      </c>
      <c r="G677" s="7"/>
    </row>
    <row r="678" s="11" customFormat="1" ht="94.5" spans="1:7">
      <c r="A678" s="6">
        <v>174</v>
      </c>
      <c r="B678" s="7" t="s">
        <v>1941</v>
      </c>
      <c r="C678" s="7" t="s">
        <v>1942</v>
      </c>
      <c r="D678" s="8" t="s">
        <v>1588</v>
      </c>
      <c r="E678" s="8" t="s">
        <v>24</v>
      </c>
      <c r="F678" s="8" t="s">
        <v>597</v>
      </c>
      <c r="G678" s="7"/>
    </row>
    <row r="679" s="11" customFormat="1" ht="47.25" spans="1:7">
      <c r="A679" s="6">
        <v>175</v>
      </c>
      <c r="B679" s="7" t="s">
        <v>1943</v>
      </c>
      <c r="C679" s="7" t="s">
        <v>1944</v>
      </c>
      <c r="D679" s="8" t="s">
        <v>1588</v>
      </c>
      <c r="E679" s="8" t="s">
        <v>24</v>
      </c>
      <c r="F679" s="8" t="s">
        <v>597</v>
      </c>
      <c r="G679" s="7"/>
    </row>
    <row r="680" s="11" customFormat="1" ht="126" spans="1:7">
      <c r="A680" s="6">
        <v>176</v>
      </c>
      <c r="B680" s="7" t="s">
        <v>1945</v>
      </c>
      <c r="C680" s="7" t="s">
        <v>1946</v>
      </c>
      <c r="D680" s="8" t="s">
        <v>1588</v>
      </c>
      <c r="E680" s="8" t="s">
        <v>24</v>
      </c>
      <c r="F680" s="8" t="s">
        <v>597</v>
      </c>
      <c r="G680" s="7"/>
    </row>
    <row r="681" s="11" customFormat="1" ht="47.25" spans="1:7">
      <c r="A681" s="6">
        <v>177</v>
      </c>
      <c r="B681" s="7" t="s">
        <v>1947</v>
      </c>
      <c r="C681" s="7" t="s">
        <v>1948</v>
      </c>
      <c r="D681" s="8" t="s">
        <v>1588</v>
      </c>
      <c r="E681" s="8" t="s">
        <v>24</v>
      </c>
      <c r="F681" s="8" t="s">
        <v>597</v>
      </c>
      <c r="G681" s="7"/>
    </row>
    <row r="682" s="11" customFormat="1" ht="78.75" spans="1:7">
      <c r="A682" s="6">
        <v>178</v>
      </c>
      <c r="B682" s="7" t="s">
        <v>1949</v>
      </c>
      <c r="C682" s="7" t="s">
        <v>1950</v>
      </c>
      <c r="D682" s="8" t="s">
        <v>1588</v>
      </c>
      <c r="E682" s="8" t="s">
        <v>24</v>
      </c>
      <c r="F682" s="8" t="s">
        <v>597</v>
      </c>
      <c r="G682" s="7"/>
    </row>
    <row r="683" s="11" customFormat="1" ht="63" spans="1:7">
      <c r="A683" s="6">
        <v>179</v>
      </c>
      <c r="B683" s="7" t="s">
        <v>1951</v>
      </c>
      <c r="C683" s="7" t="s">
        <v>1952</v>
      </c>
      <c r="D683" s="8" t="s">
        <v>1588</v>
      </c>
      <c r="E683" s="8" t="s">
        <v>24</v>
      </c>
      <c r="F683" s="8" t="s">
        <v>597</v>
      </c>
      <c r="G683" s="7"/>
    </row>
    <row r="684" s="11" customFormat="1" ht="47.25" spans="1:7">
      <c r="A684" s="6">
        <v>180</v>
      </c>
      <c r="B684" s="7" t="s">
        <v>1953</v>
      </c>
      <c r="C684" s="7" t="s">
        <v>1954</v>
      </c>
      <c r="D684" s="8" t="s">
        <v>1588</v>
      </c>
      <c r="E684" s="8" t="s">
        <v>24</v>
      </c>
      <c r="F684" s="8" t="s">
        <v>597</v>
      </c>
      <c r="G684" s="7"/>
    </row>
    <row r="685" s="11" customFormat="1" ht="78.75" spans="1:7">
      <c r="A685" s="6">
        <v>181</v>
      </c>
      <c r="B685" s="7" t="s">
        <v>1955</v>
      </c>
      <c r="C685" s="7" t="s">
        <v>1956</v>
      </c>
      <c r="D685" s="8" t="s">
        <v>1588</v>
      </c>
      <c r="E685" s="8" t="s">
        <v>24</v>
      </c>
      <c r="F685" s="8" t="s">
        <v>597</v>
      </c>
      <c r="G685" s="7"/>
    </row>
    <row r="686" s="11" customFormat="1" ht="63" spans="1:7">
      <c r="A686" s="6">
        <v>182</v>
      </c>
      <c r="B686" s="7" t="s">
        <v>1957</v>
      </c>
      <c r="C686" s="7" t="s">
        <v>1958</v>
      </c>
      <c r="D686" s="8" t="s">
        <v>1588</v>
      </c>
      <c r="E686" s="8" t="s">
        <v>24</v>
      </c>
      <c r="F686" s="8" t="s">
        <v>597</v>
      </c>
      <c r="G686" s="7"/>
    </row>
    <row r="687" s="11" customFormat="1" ht="47.25" spans="1:7">
      <c r="A687" s="6">
        <v>183</v>
      </c>
      <c r="B687" s="7" t="s">
        <v>1959</v>
      </c>
      <c r="C687" s="7" t="s">
        <v>1960</v>
      </c>
      <c r="D687" s="8" t="s">
        <v>1588</v>
      </c>
      <c r="E687" s="8" t="s">
        <v>24</v>
      </c>
      <c r="F687" s="8" t="s">
        <v>597</v>
      </c>
      <c r="G687" s="7"/>
    </row>
    <row r="688" s="11" customFormat="1" ht="47.25" spans="1:7">
      <c r="A688" s="6">
        <v>184</v>
      </c>
      <c r="B688" s="7" t="s">
        <v>1961</v>
      </c>
      <c r="C688" s="7" t="s">
        <v>1962</v>
      </c>
      <c r="D688" s="8" t="s">
        <v>1963</v>
      </c>
      <c r="E688" s="8" t="s">
        <v>24</v>
      </c>
      <c r="F688" s="8" t="s">
        <v>597</v>
      </c>
      <c r="G688" s="7" t="s">
        <v>1915</v>
      </c>
    </row>
    <row r="689" s="11" customFormat="1" ht="78.75" spans="1:7">
      <c r="A689" s="6">
        <v>185</v>
      </c>
      <c r="B689" s="7" t="s">
        <v>1964</v>
      </c>
      <c r="C689" s="7" t="s">
        <v>1965</v>
      </c>
      <c r="D689" s="8" t="s">
        <v>1918</v>
      </c>
      <c r="E689" s="8" t="s">
        <v>24</v>
      </c>
      <c r="F689" s="8" t="s">
        <v>597</v>
      </c>
      <c r="G689" s="7"/>
    </row>
    <row r="690" s="11" customFormat="1" ht="126" spans="1:7">
      <c r="A690" s="6">
        <v>186</v>
      </c>
      <c r="B690" s="7" t="s">
        <v>1966</v>
      </c>
      <c r="C690" s="7" t="s">
        <v>1967</v>
      </c>
      <c r="D690" s="8" t="s">
        <v>1918</v>
      </c>
      <c r="E690" s="8" t="s">
        <v>24</v>
      </c>
      <c r="F690" s="8" t="s">
        <v>597</v>
      </c>
      <c r="G690" s="7"/>
    </row>
    <row r="691" s="11" customFormat="1" ht="47.25" spans="1:7">
      <c r="A691" s="6">
        <v>187</v>
      </c>
      <c r="B691" s="7" t="s">
        <v>1968</v>
      </c>
      <c r="C691" s="7" t="s">
        <v>1969</v>
      </c>
      <c r="D691" s="8" t="s">
        <v>1588</v>
      </c>
      <c r="E691" s="8" t="s">
        <v>24</v>
      </c>
      <c r="F691" s="8" t="s">
        <v>597</v>
      </c>
      <c r="G691" s="7" t="s">
        <v>1915</v>
      </c>
    </row>
    <row r="692" s="11" customFormat="1" ht="78.75" spans="1:7">
      <c r="A692" s="6">
        <v>188</v>
      </c>
      <c r="B692" s="7" t="s">
        <v>1970</v>
      </c>
      <c r="C692" s="7" t="s">
        <v>1971</v>
      </c>
      <c r="D692" s="8" t="s">
        <v>1588</v>
      </c>
      <c r="E692" s="8" t="s">
        <v>24</v>
      </c>
      <c r="F692" s="8" t="s">
        <v>597</v>
      </c>
      <c r="G692" s="7"/>
    </row>
    <row r="693" s="11" customFormat="1" ht="63" spans="1:7">
      <c r="A693" s="6">
        <v>189</v>
      </c>
      <c r="B693" s="7" t="s">
        <v>1972</v>
      </c>
      <c r="C693" s="7" t="s">
        <v>1973</v>
      </c>
      <c r="D693" s="8" t="s">
        <v>1588</v>
      </c>
      <c r="E693" s="8" t="s">
        <v>24</v>
      </c>
      <c r="F693" s="8" t="s">
        <v>597</v>
      </c>
      <c r="G693" s="7"/>
    </row>
    <row r="694" s="11" customFormat="1" ht="47.25" spans="1:7">
      <c r="A694" s="6">
        <v>190</v>
      </c>
      <c r="B694" s="7" t="s">
        <v>1974</v>
      </c>
      <c r="C694" s="7" t="s">
        <v>1975</v>
      </c>
      <c r="D694" s="8" t="s">
        <v>1588</v>
      </c>
      <c r="E694" s="8" t="s">
        <v>24</v>
      </c>
      <c r="F694" s="8" t="s">
        <v>597</v>
      </c>
      <c r="G694" s="7"/>
    </row>
    <row r="695" s="11" customFormat="1" ht="141.75" spans="1:7">
      <c r="A695" s="6">
        <v>191</v>
      </c>
      <c r="B695" s="7" t="s">
        <v>1976</v>
      </c>
      <c r="C695" s="7" t="s">
        <v>1977</v>
      </c>
      <c r="D695" s="8" t="s">
        <v>1588</v>
      </c>
      <c r="E695" s="8" t="s">
        <v>24</v>
      </c>
      <c r="F695" s="8" t="s">
        <v>597</v>
      </c>
      <c r="G695" s="7"/>
    </row>
    <row r="696" s="11" customFormat="1" ht="47.25" spans="1:7">
      <c r="A696" s="6">
        <v>192</v>
      </c>
      <c r="B696" s="7" t="s">
        <v>1978</v>
      </c>
      <c r="C696" s="7" t="s">
        <v>1979</v>
      </c>
      <c r="D696" s="8" t="s">
        <v>1588</v>
      </c>
      <c r="E696" s="8" t="s">
        <v>24</v>
      </c>
      <c r="F696" s="8" t="s">
        <v>597</v>
      </c>
      <c r="G696" s="7" t="s">
        <v>1915</v>
      </c>
    </row>
    <row r="697" s="11" customFormat="1" ht="63" spans="1:7">
      <c r="A697" s="6">
        <v>193</v>
      </c>
      <c r="B697" s="7" t="s">
        <v>1980</v>
      </c>
      <c r="C697" s="7" t="s">
        <v>1981</v>
      </c>
      <c r="D697" s="8" t="s">
        <v>1588</v>
      </c>
      <c r="E697" s="8" t="s">
        <v>24</v>
      </c>
      <c r="F697" s="8" t="s">
        <v>597</v>
      </c>
      <c r="G697" s="7"/>
    </row>
    <row r="698" s="11" customFormat="1" ht="78.75" spans="1:7">
      <c r="A698" s="6">
        <v>194</v>
      </c>
      <c r="B698" s="7" t="s">
        <v>1982</v>
      </c>
      <c r="C698" s="7" t="s">
        <v>1983</v>
      </c>
      <c r="D698" s="8" t="s">
        <v>1984</v>
      </c>
      <c r="E698" s="8" t="s">
        <v>24</v>
      </c>
      <c r="F698" s="8" t="s">
        <v>597</v>
      </c>
      <c r="G698" s="7"/>
    </row>
    <row r="699" s="11" customFormat="1" ht="47.25" spans="1:7">
      <c r="A699" s="6">
        <v>195</v>
      </c>
      <c r="B699" s="7" t="s">
        <v>1985</v>
      </c>
      <c r="C699" s="7" t="s">
        <v>1986</v>
      </c>
      <c r="D699" s="8" t="s">
        <v>1984</v>
      </c>
      <c r="E699" s="8" t="s">
        <v>24</v>
      </c>
      <c r="F699" s="8" t="s">
        <v>597</v>
      </c>
      <c r="G699" s="7"/>
    </row>
    <row r="700" s="11" customFormat="1" ht="63" spans="1:7">
      <c r="A700" s="6">
        <v>196</v>
      </c>
      <c r="B700" s="7" t="s">
        <v>1987</v>
      </c>
      <c r="C700" s="7" t="s">
        <v>1988</v>
      </c>
      <c r="D700" s="8" t="s">
        <v>1984</v>
      </c>
      <c r="E700" s="8" t="s">
        <v>24</v>
      </c>
      <c r="F700" s="8" t="s">
        <v>597</v>
      </c>
      <c r="G700" s="7"/>
    </row>
    <row r="701" s="11" customFormat="1" ht="47.25" spans="1:7">
      <c r="A701" s="6">
        <v>197</v>
      </c>
      <c r="B701" s="7" t="s">
        <v>1989</v>
      </c>
      <c r="C701" s="7" t="s">
        <v>1990</v>
      </c>
      <c r="D701" s="8" t="s">
        <v>1984</v>
      </c>
      <c r="E701" s="8" t="s">
        <v>24</v>
      </c>
      <c r="F701" s="8" t="s">
        <v>597</v>
      </c>
      <c r="G701" s="7"/>
    </row>
    <row r="702" s="11" customFormat="1" ht="47.25" spans="1:7">
      <c r="A702" s="6">
        <v>198</v>
      </c>
      <c r="B702" s="7" t="s">
        <v>1991</v>
      </c>
      <c r="C702" s="7" t="s">
        <v>1992</v>
      </c>
      <c r="D702" s="8" t="s">
        <v>1984</v>
      </c>
      <c r="E702" s="8" t="s">
        <v>24</v>
      </c>
      <c r="F702" s="8" t="s">
        <v>597</v>
      </c>
      <c r="G702" s="7"/>
    </row>
    <row r="703" s="11" customFormat="1" ht="47.25" spans="1:7">
      <c r="A703" s="6">
        <v>199</v>
      </c>
      <c r="B703" s="7" t="s">
        <v>1993</v>
      </c>
      <c r="C703" s="7" t="s">
        <v>1994</v>
      </c>
      <c r="D703" s="8" t="s">
        <v>1891</v>
      </c>
      <c r="E703" s="8" t="s">
        <v>24</v>
      </c>
      <c r="F703" s="8" t="s">
        <v>597</v>
      </c>
      <c r="G703" s="7" t="s">
        <v>1915</v>
      </c>
    </row>
    <row r="704" s="11" customFormat="1" ht="47.25" spans="1:7">
      <c r="A704" s="6">
        <v>200</v>
      </c>
      <c r="B704" s="7" t="s">
        <v>1995</v>
      </c>
      <c r="C704" s="7" t="s">
        <v>1996</v>
      </c>
      <c r="D704" s="8" t="s">
        <v>1984</v>
      </c>
      <c r="E704" s="8" t="s">
        <v>24</v>
      </c>
      <c r="F704" s="8" t="s">
        <v>597</v>
      </c>
      <c r="G704" s="7"/>
    </row>
    <row r="705" s="11" customFormat="1" ht="63" spans="1:7">
      <c r="A705" s="6">
        <v>201</v>
      </c>
      <c r="B705" s="7" t="s">
        <v>1997</v>
      </c>
      <c r="C705" s="7" t="s">
        <v>1998</v>
      </c>
      <c r="D705" s="8" t="s">
        <v>1984</v>
      </c>
      <c r="E705" s="8" t="s">
        <v>24</v>
      </c>
      <c r="F705" s="8" t="s">
        <v>597</v>
      </c>
      <c r="G705" s="7"/>
    </row>
    <row r="706" s="11" customFormat="1" ht="63" spans="1:7">
      <c r="A706" s="6">
        <v>202</v>
      </c>
      <c r="B706" s="7" t="s">
        <v>1999</v>
      </c>
      <c r="C706" s="7" t="s">
        <v>2000</v>
      </c>
      <c r="D706" s="8" t="s">
        <v>1984</v>
      </c>
      <c r="E706" s="8" t="s">
        <v>24</v>
      </c>
      <c r="F706" s="8" t="s">
        <v>597</v>
      </c>
      <c r="G706" s="7"/>
    </row>
    <row r="707" s="11" customFormat="1" ht="47.25" spans="1:7">
      <c r="A707" s="6">
        <v>203</v>
      </c>
      <c r="B707" s="7" t="s">
        <v>2001</v>
      </c>
      <c r="C707" s="7" t="s">
        <v>2002</v>
      </c>
      <c r="D707" s="8" t="s">
        <v>1984</v>
      </c>
      <c r="E707" s="8" t="s">
        <v>24</v>
      </c>
      <c r="F707" s="8" t="s">
        <v>597</v>
      </c>
      <c r="G707" s="7"/>
    </row>
    <row r="708" s="11" customFormat="1" ht="63" spans="1:7">
      <c r="A708" s="6">
        <v>204</v>
      </c>
      <c r="B708" s="7" t="s">
        <v>2003</v>
      </c>
      <c r="C708" s="7" t="s">
        <v>2004</v>
      </c>
      <c r="D708" s="8" t="s">
        <v>1984</v>
      </c>
      <c r="E708" s="8" t="s">
        <v>24</v>
      </c>
      <c r="F708" s="8" t="s">
        <v>597</v>
      </c>
      <c r="G708" s="7"/>
    </row>
    <row r="709" s="11" customFormat="1" ht="63" spans="1:7">
      <c r="A709" s="6">
        <v>205</v>
      </c>
      <c r="B709" s="7" t="s">
        <v>2005</v>
      </c>
      <c r="C709" s="7" t="s">
        <v>2006</v>
      </c>
      <c r="D709" s="8" t="s">
        <v>1984</v>
      </c>
      <c r="E709" s="8" t="s">
        <v>24</v>
      </c>
      <c r="F709" s="8" t="s">
        <v>597</v>
      </c>
      <c r="G709" s="7"/>
    </row>
    <row r="710" s="11" customFormat="1" ht="78.75" spans="1:7">
      <c r="A710" s="6">
        <v>206</v>
      </c>
      <c r="B710" s="7" t="s">
        <v>2007</v>
      </c>
      <c r="C710" s="7" t="s">
        <v>2008</v>
      </c>
      <c r="D710" s="8" t="s">
        <v>1891</v>
      </c>
      <c r="E710" s="8" t="s">
        <v>24</v>
      </c>
      <c r="F710" s="8" t="s">
        <v>597</v>
      </c>
      <c r="G710" s="7" t="s">
        <v>1915</v>
      </c>
    </row>
    <row r="711" s="11" customFormat="1" ht="173.25" spans="1:7">
      <c r="A711" s="6">
        <v>207</v>
      </c>
      <c r="B711" s="7" t="s">
        <v>2009</v>
      </c>
      <c r="C711" s="7" t="s">
        <v>2010</v>
      </c>
      <c r="D711" s="8" t="s">
        <v>2011</v>
      </c>
      <c r="E711" s="8" t="s">
        <v>24</v>
      </c>
      <c r="F711" s="8" t="s">
        <v>597</v>
      </c>
      <c r="G711" s="7"/>
    </row>
    <row r="712" s="11" customFormat="1" ht="94.5" spans="1:7">
      <c r="A712" s="6">
        <v>208</v>
      </c>
      <c r="B712" s="7" t="s">
        <v>2012</v>
      </c>
      <c r="C712" s="7" t="s">
        <v>2013</v>
      </c>
      <c r="D712" s="8" t="s">
        <v>2011</v>
      </c>
      <c r="E712" s="8" t="s">
        <v>24</v>
      </c>
      <c r="F712" s="8" t="s">
        <v>597</v>
      </c>
      <c r="G712" s="7"/>
    </row>
    <row r="713" s="11" customFormat="1" ht="141.75" spans="1:7">
      <c r="A713" s="6">
        <v>209</v>
      </c>
      <c r="B713" s="7" t="s">
        <v>2014</v>
      </c>
      <c r="C713" s="7" t="s">
        <v>2015</v>
      </c>
      <c r="D713" s="8" t="s">
        <v>2011</v>
      </c>
      <c r="E713" s="8" t="s">
        <v>24</v>
      </c>
      <c r="F713" s="8" t="s">
        <v>597</v>
      </c>
      <c r="G713" s="7"/>
    </row>
    <row r="714" s="11" customFormat="1" ht="63" spans="1:7">
      <c r="A714" s="6">
        <v>210</v>
      </c>
      <c r="B714" s="7" t="s">
        <v>2016</v>
      </c>
      <c r="C714" s="7" t="s">
        <v>2017</v>
      </c>
      <c r="D714" s="8" t="s">
        <v>2018</v>
      </c>
      <c r="E714" s="8" t="s">
        <v>24</v>
      </c>
      <c r="F714" s="8" t="s">
        <v>597</v>
      </c>
      <c r="G714" s="7" t="s">
        <v>1915</v>
      </c>
    </row>
    <row r="715" s="11" customFormat="1" ht="47.25" spans="1:7">
      <c r="A715" s="6">
        <v>211</v>
      </c>
      <c r="B715" s="7" t="s">
        <v>2019</v>
      </c>
      <c r="C715" s="7" t="s">
        <v>2020</v>
      </c>
      <c r="D715" s="8" t="s">
        <v>2011</v>
      </c>
      <c r="E715" s="8" t="s">
        <v>24</v>
      </c>
      <c r="F715" s="8" t="s">
        <v>597</v>
      </c>
      <c r="G715" s="7"/>
    </row>
    <row r="716" s="11" customFormat="1" ht="63" spans="1:7">
      <c r="A716" s="6">
        <v>212</v>
      </c>
      <c r="B716" s="7" t="s">
        <v>2021</v>
      </c>
      <c r="C716" s="7" t="s">
        <v>2022</v>
      </c>
      <c r="D716" s="8" t="s">
        <v>2011</v>
      </c>
      <c r="E716" s="8" t="s">
        <v>24</v>
      </c>
      <c r="F716" s="8" t="s">
        <v>597</v>
      </c>
      <c r="G716" s="7"/>
    </row>
    <row r="717" s="11" customFormat="1" ht="78.75" spans="1:7">
      <c r="A717" s="6">
        <v>213</v>
      </c>
      <c r="B717" s="7" t="s">
        <v>2023</v>
      </c>
      <c r="C717" s="7" t="s">
        <v>2024</v>
      </c>
      <c r="D717" s="8" t="s">
        <v>2011</v>
      </c>
      <c r="E717" s="8" t="s">
        <v>24</v>
      </c>
      <c r="F717" s="8" t="s">
        <v>597</v>
      </c>
      <c r="G717" s="7"/>
    </row>
    <row r="718" s="11" customFormat="1" ht="141.75" spans="1:7">
      <c r="A718" s="6">
        <v>214</v>
      </c>
      <c r="B718" s="7" t="s">
        <v>2025</v>
      </c>
      <c r="C718" s="7" t="s">
        <v>2026</v>
      </c>
      <c r="D718" s="8" t="s">
        <v>2011</v>
      </c>
      <c r="E718" s="8" t="s">
        <v>24</v>
      </c>
      <c r="F718" s="8" t="s">
        <v>597</v>
      </c>
      <c r="G718" s="7"/>
    </row>
    <row r="719" s="11" customFormat="1" ht="47.25" spans="1:7">
      <c r="A719" s="6">
        <v>215</v>
      </c>
      <c r="B719" s="7" t="s">
        <v>2027</v>
      </c>
      <c r="C719" s="7" t="s">
        <v>2028</v>
      </c>
      <c r="D719" s="8" t="s">
        <v>2011</v>
      </c>
      <c r="E719" s="8" t="s">
        <v>24</v>
      </c>
      <c r="F719" s="8" t="s">
        <v>597</v>
      </c>
      <c r="G719" s="7"/>
    </row>
    <row r="720" s="11" customFormat="1" ht="31.5" spans="1:7">
      <c r="A720" s="6">
        <v>216</v>
      </c>
      <c r="B720" s="7" t="s">
        <v>2029</v>
      </c>
      <c r="C720" s="7" t="s">
        <v>2030</v>
      </c>
      <c r="D720" s="8" t="s">
        <v>2011</v>
      </c>
      <c r="E720" s="8" t="s">
        <v>24</v>
      </c>
      <c r="F720" s="8" t="s">
        <v>597</v>
      </c>
      <c r="G720" s="7"/>
    </row>
    <row r="721" s="11" customFormat="1" ht="78.75" spans="1:7">
      <c r="A721" s="6">
        <v>217</v>
      </c>
      <c r="B721" s="7" t="s">
        <v>2031</v>
      </c>
      <c r="C721" s="7" t="s">
        <v>2032</v>
      </c>
      <c r="D721" s="8" t="s">
        <v>2011</v>
      </c>
      <c r="E721" s="8" t="s">
        <v>24</v>
      </c>
      <c r="F721" s="8" t="s">
        <v>597</v>
      </c>
      <c r="G721" s="7"/>
    </row>
    <row r="722" s="11" customFormat="1" ht="141.75" spans="1:7">
      <c r="A722" s="6">
        <v>218</v>
      </c>
      <c r="B722" s="7" t="s">
        <v>2033</v>
      </c>
      <c r="C722" s="7" t="s">
        <v>2034</v>
      </c>
      <c r="D722" s="8" t="s">
        <v>2011</v>
      </c>
      <c r="E722" s="8" t="s">
        <v>24</v>
      </c>
      <c r="F722" s="8" t="s">
        <v>597</v>
      </c>
      <c r="G722" s="7"/>
    </row>
    <row r="723" s="11" customFormat="1" ht="31.5" spans="1:7">
      <c r="A723" s="6">
        <v>219</v>
      </c>
      <c r="B723" s="7" t="s">
        <v>2035</v>
      </c>
      <c r="C723" s="9" t="s">
        <v>2036</v>
      </c>
      <c r="D723" s="8" t="s">
        <v>2011</v>
      </c>
      <c r="E723" s="8" t="s">
        <v>24</v>
      </c>
      <c r="F723" s="8" t="s">
        <v>597</v>
      </c>
      <c r="G723" s="7"/>
    </row>
    <row r="724" s="11" customFormat="1" ht="94.5" spans="1:7">
      <c r="A724" s="6">
        <v>220</v>
      </c>
      <c r="B724" s="7" t="s">
        <v>2037</v>
      </c>
      <c r="C724" s="7" t="s">
        <v>2038</v>
      </c>
      <c r="D724" s="8" t="s">
        <v>1914</v>
      </c>
      <c r="E724" s="8" t="s">
        <v>24</v>
      </c>
      <c r="F724" s="8" t="s">
        <v>597</v>
      </c>
      <c r="G724" s="7" t="s">
        <v>2039</v>
      </c>
    </row>
    <row r="725" s="11" customFormat="1" ht="94.5" spans="1:7">
      <c r="A725" s="6">
        <v>221</v>
      </c>
      <c r="B725" s="7" t="s">
        <v>2040</v>
      </c>
      <c r="C725" s="7" t="s">
        <v>2041</v>
      </c>
      <c r="D725" s="8" t="s">
        <v>2011</v>
      </c>
      <c r="E725" s="8" t="s">
        <v>24</v>
      </c>
      <c r="F725" s="8" t="s">
        <v>597</v>
      </c>
      <c r="G725" s="7" t="s">
        <v>2042</v>
      </c>
    </row>
    <row r="726" s="11" customFormat="1" ht="94.5" spans="1:7">
      <c r="A726" s="6">
        <v>222</v>
      </c>
      <c r="B726" s="7" t="s">
        <v>2043</v>
      </c>
      <c r="C726" s="7" t="s">
        <v>2044</v>
      </c>
      <c r="D726" s="8" t="s">
        <v>1914</v>
      </c>
      <c r="E726" s="8" t="s">
        <v>24</v>
      </c>
      <c r="F726" s="8" t="s">
        <v>597</v>
      </c>
      <c r="G726" s="7" t="s">
        <v>2045</v>
      </c>
    </row>
    <row r="727" s="11" customFormat="1" ht="94.5" spans="1:7">
      <c r="A727" s="6">
        <v>223</v>
      </c>
      <c r="B727" s="7" t="s">
        <v>2046</v>
      </c>
      <c r="C727" s="7" t="s">
        <v>2047</v>
      </c>
      <c r="D727" s="8" t="s">
        <v>2011</v>
      </c>
      <c r="E727" s="8" t="s">
        <v>24</v>
      </c>
      <c r="F727" s="8" t="s">
        <v>597</v>
      </c>
      <c r="G727" s="7" t="s">
        <v>2048</v>
      </c>
    </row>
    <row r="728" s="11" customFormat="1" ht="94.5" spans="1:7">
      <c r="A728" s="6">
        <v>224</v>
      </c>
      <c r="B728" s="7" t="s">
        <v>2049</v>
      </c>
      <c r="C728" s="7" t="s">
        <v>2050</v>
      </c>
      <c r="D728" s="8" t="s">
        <v>2011</v>
      </c>
      <c r="E728" s="8" t="s">
        <v>24</v>
      </c>
      <c r="F728" s="8" t="s">
        <v>597</v>
      </c>
      <c r="G728" s="7" t="s">
        <v>2051</v>
      </c>
    </row>
    <row r="729" s="11" customFormat="1" ht="94.5" spans="1:7">
      <c r="A729" s="6">
        <v>225</v>
      </c>
      <c r="B729" s="7" t="s">
        <v>2052</v>
      </c>
      <c r="C729" s="7" t="s">
        <v>2053</v>
      </c>
      <c r="D729" s="8" t="s">
        <v>2011</v>
      </c>
      <c r="E729" s="8" t="s">
        <v>24</v>
      </c>
      <c r="F729" s="8" t="s">
        <v>597</v>
      </c>
      <c r="G729" s="7" t="s">
        <v>2054</v>
      </c>
    </row>
    <row r="730" s="11" customFormat="1" ht="94.5" spans="1:7">
      <c r="A730" s="6">
        <v>226</v>
      </c>
      <c r="B730" s="7" t="s">
        <v>2055</v>
      </c>
      <c r="C730" s="7" t="s">
        <v>2056</v>
      </c>
      <c r="D730" s="8" t="s">
        <v>2011</v>
      </c>
      <c r="E730" s="8" t="s">
        <v>24</v>
      </c>
      <c r="F730" s="8" t="s">
        <v>597</v>
      </c>
      <c r="G730" s="7" t="s">
        <v>2057</v>
      </c>
    </row>
    <row r="731" s="11" customFormat="1" ht="78.75" spans="1:7">
      <c r="A731" s="6">
        <v>228</v>
      </c>
      <c r="B731" s="7" t="s">
        <v>2058</v>
      </c>
      <c r="C731" s="7" t="s">
        <v>2059</v>
      </c>
      <c r="D731" s="8" t="s">
        <v>1588</v>
      </c>
      <c r="E731" s="8" t="s">
        <v>24</v>
      </c>
      <c r="F731" s="8" t="s">
        <v>597</v>
      </c>
      <c r="G731" s="7"/>
    </row>
    <row r="732" s="11" customFormat="1" ht="63" spans="1:7">
      <c r="A732" s="6">
        <v>229</v>
      </c>
      <c r="B732" s="7" t="s">
        <v>2060</v>
      </c>
      <c r="C732" s="7" t="s">
        <v>2061</v>
      </c>
      <c r="D732" s="8" t="s">
        <v>1588</v>
      </c>
      <c r="E732" s="8" t="s">
        <v>24</v>
      </c>
      <c r="F732" s="8" t="s">
        <v>597</v>
      </c>
      <c r="G732" s="7"/>
    </row>
    <row r="733" s="11" customFormat="1" ht="47.25" spans="1:7">
      <c r="A733" s="6">
        <v>230</v>
      </c>
      <c r="B733" s="7" t="s">
        <v>2062</v>
      </c>
      <c r="C733" s="7" t="s">
        <v>2063</v>
      </c>
      <c r="D733" s="8" t="s">
        <v>1588</v>
      </c>
      <c r="E733" s="8" t="s">
        <v>24</v>
      </c>
      <c r="F733" s="8" t="s">
        <v>597</v>
      </c>
      <c r="G733" s="7"/>
    </row>
    <row r="734" s="11" customFormat="1" ht="63" spans="1:7">
      <c r="A734" s="6">
        <v>231</v>
      </c>
      <c r="B734" s="7" t="s">
        <v>2064</v>
      </c>
      <c r="C734" s="7" t="s">
        <v>2065</v>
      </c>
      <c r="D734" s="8" t="s">
        <v>1588</v>
      </c>
      <c r="E734" s="8" t="s">
        <v>24</v>
      </c>
      <c r="F734" s="8" t="s">
        <v>597</v>
      </c>
      <c r="G734" s="7"/>
    </row>
    <row r="735" s="11" customFormat="1" ht="63" spans="1:7">
      <c r="A735" s="6">
        <v>232</v>
      </c>
      <c r="B735" s="7" t="s">
        <v>2066</v>
      </c>
      <c r="C735" s="7" t="s">
        <v>2067</v>
      </c>
      <c r="D735" s="8" t="s">
        <v>1588</v>
      </c>
      <c r="E735" s="8" t="s">
        <v>24</v>
      </c>
      <c r="F735" s="8" t="s">
        <v>597</v>
      </c>
      <c r="G735" s="7"/>
    </row>
    <row r="736" s="11" customFormat="1" ht="63" spans="1:7">
      <c r="A736" s="6">
        <v>233</v>
      </c>
      <c r="B736" s="7" t="s">
        <v>2068</v>
      </c>
      <c r="C736" s="7" t="s">
        <v>2069</v>
      </c>
      <c r="D736" s="8" t="s">
        <v>1588</v>
      </c>
      <c r="E736" s="8" t="s">
        <v>24</v>
      </c>
      <c r="F736" s="8" t="s">
        <v>597</v>
      </c>
      <c r="G736" s="7"/>
    </row>
    <row r="737" s="11" customFormat="1" ht="47.25" spans="1:7">
      <c r="A737" s="6">
        <v>234</v>
      </c>
      <c r="B737" s="7" t="s">
        <v>2070</v>
      </c>
      <c r="C737" s="7" t="s">
        <v>2071</v>
      </c>
      <c r="D737" s="8" t="s">
        <v>1588</v>
      </c>
      <c r="E737" s="8" t="s">
        <v>24</v>
      </c>
      <c r="F737" s="8" t="s">
        <v>597</v>
      </c>
      <c r="G737" s="7"/>
    </row>
    <row r="738" s="11" customFormat="1" ht="47.25" spans="1:7">
      <c r="A738" s="6">
        <v>235</v>
      </c>
      <c r="B738" s="7" t="s">
        <v>2072</v>
      </c>
      <c r="C738" s="7" t="s">
        <v>2073</v>
      </c>
      <c r="D738" s="8" t="s">
        <v>1588</v>
      </c>
      <c r="E738" s="8" t="s">
        <v>24</v>
      </c>
      <c r="F738" s="8" t="s">
        <v>597</v>
      </c>
      <c r="G738" s="7"/>
    </row>
    <row r="739" s="11" customFormat="1" ht="47.25" spans="1:7">
      <c r="A739" s="6">
        <v>236</v>
      </c>
      <c r="B739" s="7" t="s">
        <v>2074</v>
      </c>
      <c r="C739" s="7" t="s">
        <v>2075</v>
      </c>
      <c r="D739" s="8" t="s">
        <v>1588</v>
      </c>
      <c r="E739" s="8" t="s">
        <v>24</v>
      </c>
      <c r="F739" s="8" t="s">
        <v>597</v>
      </c>
      <c r="G739" s="7"/>
    </row>
    <row r="740" s="11" customFormat="1" ht="94.5" spans="1:7">
      <c r="A740" s="6">
        <v>237</v>
      </c>
      <c r="B740" s="7" t="s">
        <v>2076</v>
      </c>
      <c r="C740" s="7" t="s">
        <v>2077</v>
      </c>
      <c r="D740" s="8" t="s">
        <v>2078</v>
      </c>
      <c r="E740" s="8" t="s">
        <v>24</v>
      </c>
      <c r="F740" s="8" t="s">
        <v>597</v>
      </c>
      <c r="G740" s="7"/>
    </row>
    <row r="741" s="11" customFormat="1" ht="63" spans="1:7">
      <c r="A741" s="6">
        <v>238</v>
      </c>
      <c r="B741" s="7" t="s">
        <v>2079</v>
      </c>
      <c r="C741" s="7" t="s">
        <v>2080</v>
      </c>
      <c r="D741" s="8" t="s">
        <v>1588</v>
      </c>
      <c r="E741" s="8" t="s">
        <v>13</v>
      </c>
      <c r="F741" s="8" t="s">
        <v>597</v>
      </c>
      <c r="G741" s="7"/>
    </row>
    <row r="742" s="11" customFormat="1" ht="63" spans="1:7">
      <c r="A742" s="6">
        <v>239</v>
      </c>
      <c r="B742" s="7" t="s">
        <v>2081</v>
      </c>
      <c r="C742" s="7" t="s">
        <v>2082</v>
      </c>
      <c r="D742" s="8" t="s">
        <v>1588</v>
      </c>
      <c r="E742" s="8" t="s">
        <v>13</v>
      </c>
      <c r="F742" s="8" t="s">
        <v>597</v>
      </c>
      <c r="G742" s="7"/>
    </row>
    <row r="743" s="11" customFormat="1" ht="78.75" spans="1:7">
      <c r="A743" s="6">
        <v>240</v>
      </c>
      <c r="B743" s="7" t="s">
        <v>2083</v>
      </c>
      <c r="C743" s="7" t="s">
        <v>2084</v>
      </c>
      <c r="D743" s="8" t="s">
        <v>2085</v>
      </c>
      <c r="E743" s="8" t="s">
        <v>13</v>
      </c>
      <c r="F743" s="8" t="s">
        <v>597</v>
      </c>
      <c r="G743" s="7"/>
    </row>
    <row r="744" s="11" customFormat="1" ht="94.5" spans="1:7">
      <c r="A744" s="6">
        <v>241</v>
      </c>
      <c r="B744" s="7" t="s">
        <v>2086</v>
      </c>
      <c r="C744" s="7" t="s">
        <v>2087</v>
      </c>
      <c r="D744" s="8" t="s">
        <v>2085</v>
      </c>
      <c r="E744" s="8" t="s">
        <v>13</v>
      </c>
      <c r="F744" s="8" t="s">
        <v>597</v>
      </c>
      <c r="G744" s="7"/>
    </row>
    <row r="745" s="11" customFormat="1" ht="126" spans="1:7">
      <c r="A745" s="6">
        <v>242</v>
      </c>
      <c r="B745" s="7" t="s">
        <v>2088</v>
      </c>
      <c r="C745" s="7" t="s">
        <v>2089</v>
      </c>
      <c r="D745" s="8" t="s">
        <v>2085</v>
      </c>
      <c r="E745" s="8" t="s">
        <v>13</v>
      </c>
      <c r="F745" s="8" t="s">
        <v>597</v>
      </c>
      <c r="G745" s="7"/>
    </row>
    <row r="746" s="11" customFormat="1" ht="63" spans="1:7">
      <c r="A746" s="6">
        <v>243</v>
      </c>
      <c r="B746" s="7" t="s">
        <v>2090</v>
      </c>
      <c r="C746" s="7" t="s">
        <v>2091</v>
      </c>
      <c r="D746" s="8" t="s">
        <v>1588</v>
      </c>
      <c r="E746" s="8" t="s">
        <v>24</v>
      </c>
      <c r="F746" s="8" t="s">
        <v>597</v>
      </c>
      <c r="G746" s="7"/>
    </row>
    <row r="747" s="11" customFormat="1" ht="63" spans="1:7">
      <c r="A747" s="6">
        <v>244</v>
      </c>
      <c r="B747" s="7" t="s">
        <v>2092</v>
      </c>
      <c r="C747" s="7" t="s">
        <v>2093</v>
      </c>
      <c r="D747" s="8" t="s">
        <v>2085</v>
      </c>
      <c r="E747" s="8" t="s">
        <v>24</v>
      </c>
      <c r="F747" s="8" t="s">
        <v>597</v>
      </c>
      <c r="G747" s="7"/>
    </row>
    <row r="748" s="11" customFormat="1" ht="78.75" spans="1:7">
      <c r="A748" s="6">
        <v>245</v>
      </c>
      <c r="B748" s="7" t="s">
        <v>2094</v>
      </c>
      <c r="C748" s="7" t="s">
        <v>2095</v>
      </c>
      <c r="D748" s="8" t="s">
        <v>2085</v>
      </c>
      <c r="E748" s="8" t="s">
        <v>24</v>
      </c>
      <c r="F748" s="8" t="s">
        <v>597</v>
      </c>
      <c r="G748" s="7"/>
    </row>
    <row r="749" s="11" customFormat="1" ht="94.5" spans="1:7">
      <c r="A749" s="6">
        <v>246</v>
      </c>
      <c r="B749" s="7" t="s">
        <v>2096</v>
      </c>
      <c r="C749" s="7" t="s">
        <v>2097</v>
      </c>
      <c r="D749" s="8" t="s">
        <v>2085</v>
      </c>
      <c r="E749" s="8" t="s">
        <v>24</v>
      </c>
      <c r="F749" s="8" t="s">
        <v>597</v>
      </c>
      <c r="G749" s="7"/>
    </row>
    <row r="750" s="11" customFormat="1" ht="47.25" spans="1:7">
      <c r="A750" s="6">
        <v>247</v>
      </c>
      <c r="B750" s="7" t="s">
        <v>2098</v>
      </c>
      <c r="C750" s="7" t="s">
        <v>2099</v>
      </c>
      <c r="D750" s="8" t="s">
        <v>2085</v>
      </c>
      <c r="E750" s="8" t="s">
        <v>24</v>
      </c>
      <c r="F750" s="8" t="s">
        <v>597</v>
      </c>
      <c r="G750" s="7"/>
    </row>
    <row r="751" s="11" customFormat="1" ht="63" spans="1:7">
      <c r="A751" s="6">
        <v>248</v>
      </c>
      <c r="B751" s="7" t="s">
        <v>2100</v>
      </c>
      <c r="C751" s="7" t="s">
        <v>2101</v>
      </c>
      <c r="D751" s="8" t="s">
        <v>2085</v>
      </c>
      <c r="E751" s="8" t="s">
        <v>24</v>
      </c>
      <c r="F751" s="8" t="s">
        <v>597</v>
      </c>
      <c r="G751" s="7"/>
    </row>
    <row r="752" s="11" customFormat="1" ht="78.75" spans="1:7">
      <c r="A752" s="6">
        <v>254</v>
      </c>
      <c r="B752" s="7" t="s">
        <v>2102</v>
      </c>
      <c r="C752" s="7" t="s">
        <v>2103</v>
      </c>
      <c r="D752" s="8" t="s">
        <v>2078</v>
      </c>
      <c r="E752" s="8" t="s">
        <v>24</v>
      </c>
      <c r="F752" s="8" t="s">
        <v>597</v>
      </c>
      <c r="G752" s="7"/>
    </row>
    <row r="753" s="11" customFormat="1" ht="63" spans="1:7">
      <c r="A753" s="6">
        <v>255</v>
      </c>
      <c r="B753" s="7" t="s">
        <v>2104</v>
      </c>
      <c r="C753" s="7" t="s">
        <v>2105</v>
      </c>
      <c r="D753" s="8" t="s">
        <v>2078</v>
      </c>
      <c r="E753" s="8" t="s">
        <v>24</v>
      </c>
      <c r="F753" s="8" t="s">
        <v>597</v>
      </c>
      <c r="G753" s="7"/>
    </row>
    <row r="754" s="11" customFormat="1" ht="63" spans="1:7">
      <c r="A754" s="6">
        <v>256</v>
      </c>
      <c r="B754" s="7" t="s">
        <v>2106</v>
      </c>
      <c r="C754" s="7" t="s">
        <v>2107</v>
      </c>
      <c r="D754" s="8" t="s">
        <v>2078</v>
      </c>
      <c r="E754" s="8" t="s">
        <v>24</v>
      </c>
      <c r="F754" s="8" t="s">
        <v>597</v>
      </c>
      <c r="G754" s="7"/>
    </row>
    <row r="755" s="11" customFormat="1" ht="78.75" spans="1:7">
      <c r="A755" s="6">
        <v>257</v>
      </c>
      <c r="B755" s="7" t="s">
        <v>2108</v>
      </c>
      <c r="C755" s="7" t="s">
        <v>2109</v>
      </c>
      <c r="D755" s="8" t="s">
        <v>2078</v>
      </c>
      <c r="E755" s="8" t="s">
        <v>24</v>
      </c>
      <c r="F755" s="8" t="s">
        <v>597</v>
      </c>
      <c r="G755" s="7"/>
    </row>
    <row r="756" s="11" customFormat="1" ht="126" spans="1:7">
      <c r="A756" s="6">
        <v>258</v>
      </c>
      <c r="B756" s="7" t="s">
        <v>2110</v>
      </c>
      <c r="C756" s="7" t="s">
        <v>2111</v>
      </c>
      <c r="D756" s="8" t="s">
        <v>2078</v>
      </c>
      <c r="E756" s="8" t="s">
        <v>24</v>
      </c>
      <c r="F756" s="8" t="s">
        <v>597</v>
      </c>
      <c r="G756" s="7"/>
    </row>
    <row r="757" s="11" customFormat="1" ht="47.25" spans="1:7">
      <c r="A757" s="6">
        <v>259</v>
      </c>
      <c r="B757" s="7" t="s">
        <v>2112</v>
      </c>
      <c r="C757" s="7" t="s">
        <v>2113</v>
      </c>
      <c r="D757" s="8" t="s">
        <v>2078</v>
      </c>
      <c r="E757" s="8" t="s">
        <v>24</v>
      </c>
      <c r="F757" s="8" t="s">
        <v>597</v>
      </c>
      <c r="G757" s="7"/>
    </row>
    <row r="758" s="11" customFormat="1" ht="78.75" spans="1:7">
      <c r="A758" s="6">
        <v>260</v>
      </c>
      <c r="B758" s="7" t="s">
        <v>2114</v>
      </c>
      <c r="C758" s="7" t="s">
        <v>2115</v>
      </c>
      <c r="D758" s="8" t="s">
        <v>2078</v>
      </c>
      <c r="E758" s="8" t="s">
        <v>24</v>
      </c>
      <c r="F758" s="8" t="s">
        <v>597</v>
      </c>
      <c r="G758" s="7"/>
    </row>
    <row r="759" s="11" customFormat="1" ht="126" spans="1:7">
      <c r="A759" s="6">
        <v>261</v>
      </c>
      <c r="B759" s="7" t="s">
        <v>2116</v>
      </c>
      <c r="C759" s="7" t="s">
        <v>2117</v>
      </c>
      <c r="D759" s="8" t="s">
        <v>2078</v>
      </c>
      <c r="E759" s="8" t="s">
        <v>24</v>
      </c>
      <c r="F759" s="8" t="s">
        <v>597</v>
      </c>
      <c r="G759" s="7"/>
    </row>
    <row r="760" s="11" customFormat="1" ht="63" spans="1:7">
      <c r="A760" s="6">
        <v>262</v>
      </c>
      <c r="B760" s="7" t="s">
        <v>2118</v>
      </c>
      <c r="C760" s="7" t="s">
        <v>2119</v>
      </c>
      <c r="D760" s="8" t="s">
        <v>1588</v>
      </c>
      <c r="E760" s="8" t="s">
        <v>24</v>
      </c>
      <c r="F760" s="8" t="s">
        <v>597</v>
      </c>
      <c r="G760" s="7"/>
    </row>
    <row r="761" s="11" customFormat="1" ht="63" spans="1:7">
      <c r="A761" s="6">
        <v>263</v>
      </c>
      <c r="B761" s="7" t="s">
        <v>2120</v>
      </c>
      <c r="C761" s="7" t="s">
        <v>2121</v>
      </c>
      <c r="D761" s="8" t="s">
        <v>1588</v>
      </c>
      <c r="E761" s="8" t="s">
        <v>24</v>
      </c>
      <c r="F761" s="8" t="s">
        <v>597</v>
      </c>
      <c r="G761" s="7"/>
    </row>
    <row r="762" s="11" customFormat="1" ht="94.5" spans="1:7">
      <c r="A762" s="6">
        <v>264</v>
      </c>
      <c r="B762" s="7" t="s">
        <v>2122</v>
      </c>
      <c r="C762" s="7" t="s">
        <v>2123</v>
      </c>
      <c r="D762" s="8" t="s">
        <v>2078</v>
      </c>
      <c r="E762" s="8" t="s">
        <v>24</v>
      </c>
      <c r="F762" s="8" t="s">
        <v>597</v>
      </c>
      <c r="G762" s="7"/>
    </row>
    <row r="763" s="11" customFormat="1" ht="63" spans="1:7">
      <c r="A763" s="6">
        <v>265</v>
      </c>
      <c r="B763" s="7" t="s">
        <v>2124</v>
      </c>
      <c r="C763" s="7" t="s">
        <v>2125</v>
      </c>
      <c r="D763" s="8" t="s">
        <v>2078</v>
      </c>
      <c r="E763" s="8" t="s">
        <v>24</v>
      </c>
      <c r="F763" s="8" t="s">
        <v>597</v>
      </c>
      <c r="G763" s="7"/>
    </row>
    <row r="764" s="11" customFormat="1" ht="94.5" spans="1:7">
      <c r="A764" s="6">
        <v>266</v>
      </c>
      <c r="B764" s="7" t="s">
        <v>2126</v>
      </c>
      <c r="C764" s="7" t="s">
        <v>2127</v>
      </c>
      <c r="D764" s="8" t="s">
        <v>2078</v>
      </c>
      <c r="E764" s="8" t="s">
        <v>37</v>
      </c>
      <c r="F764" s="8" t="s">
        <v>37</v>
      </c>
      <c r="G764" s="7"/>
    </row>
    <row r="765" s="11" customFormat="1" ht="47.25" spans="1:7">
      <c r="A765" s="6">
        <v>267</v>
      </c>
      <c r="B765" s="7" t="s">
        <v>2128</v>
      </c>
      <c r="C765" s="7" t="s">
        <v>2129</v>
      </c>
      <c r="D765" s="8" t="s">
        <v>2078</v>
      </c>
      <c r="E765" s="8" t="s">
        <v>13</v>
      </c>
      <c r="F765" s="8" t="s">
        <v>597</v>
      </c>
      <c r="G765" s="7"/>
    </row>
    <row r="766" s="11" customFormat="1" ht="141.75" spans="1:7">
      <c r="A766" s="6">
        <v>268</v>
      </c>
      <c r="B766" s="7" t="s">
        <v>2130</v>
      </c>
      <c r="C766" s="7" t="s">
        <v>2131</v>
      </c>
      <c r="D766" s="8" t="s">
        <v>2078</v>
      </c>
      <c r="E766" s="8" t="s">
        <v>13</v>
      </c>
      <c r="F766" s="8" t="s">
        <v>597</v>
      </c>
      <c r="G766" s="7"/>
    </row>
    <row r="767" s="11" customFormat="1" ht="173.25" spans="1:7">
      <c r="A767" s="6">
        <v>269</v>
      </c>
      <c r="B767" s="7" t="s">
        <v>2132</v>
      </c>
      <c r="C767" s="7" t="s">
        <v>2133</v>
      </c>
      <c r="D767" s="8" t="s">
        <v>1588</v>
      </c>
      <c r="E767" s="8" t="s">
        <v>24</v>
      </c>
      <c r="F767" s="8" t="s">
        <v>597</v>
      </c>
      <c r="G767" s="7"/>
    </row>
    <row r="768" s="11" customFormat="1" ht="110.25" spans="1:7">
      <c r="A768" s="6">
        <v>270</v>
      </c>
      <c r="B768" s="7" t="s">
        <v>2134</v>
      </c>
      <c r="C768" s="7" t="s">
        <v>2135</v>
      </c>
      <c r="D768" s="8" t="s">
        <v>1588</v>
      </c>
      <c r="E768" s="8" t="s">
        <v>37</v>
      </c>
      <c r="F768" s="8" t="s">
        <v>37</v>
      </c>
      <c r="G768" s="7"/>
    </row>
    <row r="769" s="11" customFormat="1" ht="63" spans="1:7">
      <c r="A769" s="6">
        <v>271</v>
      </c>
      <c r="B769" s="7" t="s">
        <v>2136</v>
      </c>
      <c r="C769" s="7" t="s">
        <v>2137</v>
      </c>
      <c r="D769" s="8" t="s">
        <v>1588</v>
      </c>
      <c r="E769" s="8" t="s">
        <v>24</v>
      </c>
      <c r="F769" s="8" t="s">
        <v>597</v>
      </c>
      <c r="G769" s="7"/>
    </row>
    <row r="770" s="11" customFormat="1" ht="63" spans="1:7">
      <c r="A770" s="6">
        <v>272</v>
      </c>
      <c r="B770" s="7" t="s">
        <v>2138</v>
      </c>
      <c r="C770" s="7" t="s">
        <v>2139</v>
      </c>
      <c r="D770" s="8" t="s">
        <v>2078</v>
      </c>
      <c r="E770" s="8" t="s">
        <v>24</v>
      </c>
      <c r="F770" s="8" t="s">
        <v>597</v>
      </c>
      <c r="G770" s="7"/>
    </row>
    <row r="771" s="11" customFormat="1" ht="63" spans="1:7">
      <c r="A771" s="6">
        <v>273</v>
      </c>
      <c r="B771" s="7" t="s">
        <v>2140</v>
      </c>
      <c r="C771" s="7" t="s">
        <v>2141</v>
      </c>
      <c r="D771" s="8" t="s">
        <v>2078</v>
      </c>
      <c r="E771" s="8" t="s">
        <v>24</v>
      </c>
      <c r="F771" s="8" t="s">
        <v>597</v>
      </c>
      <c r="G771" s="7"/>
    </row>
    <row r="772" s="11" customFormat="1" ht="63" spans="1:7">
      <c r="A772" s="6">
        <v>274</v>
      </c>
      <c r="B772" s="7" t="s">
        <v>2142</v>
      </c>
      <c r="C772" s="7" t="s">
        <v>2143</v>
      </c>
      <c r="D772" s="8" t="s">
        <v>2078</v>
      </c>
      <c r="E772" s="8" t="s">
        <v>24</v>
      </c>
      <c r="F772" s="8" t="s">
        <v>597</v>
      </c>
      <c r="G772" s="7"/>
    </row>
    <row r="773" s="11" customFormat="1" ht="47.25" spans="1:7">
      <c r="A773" s="6">
        <v>275</v>
      </c>
      <c r="B773" s="7" t="s">
        <v>2144</v>
      </c>
      <c r="C773" s="7" t="s">
        <v>2145</v>
      </c>
      <c r="D773" s="8" t="s">
        <v>2078</v>
      </c>
      <c r="E773" s="8" t="s">
        <v>24</v>
      </c>
      <c r="F773" s="8" t="s">
        <v>597</v>
      </c>
      <c r="G773" s="7"/>
    </row>
    <row r="774" s="11" customFormat="1" ht="346.5" spans="1:7">
      <c r="A774" s="6">
        <v>276</v>
      </c>
      <c r="B774" s="7" t="s">
        <v>2146</v>
      </c>
      <c r="C774" s="7" t="s">
        <v>2147</v>
      </c>
      <c r="D774" s="8" t="s">
        <v>1588</v>
      </c>
      <c r="E774" s="8" t="s">
        <v>37</v>
      </c>
      <c r="F774" s="8" t="s">
        <v>37</v>
      </c>
      <c r="G774" s="7"/>
    </row>
    <row r="775" s="11" customFormat="1" ht="78.75" spans="1:7">
      <c r="A775" s="6">
        <v>277</v>
      </c>
      <c r="B775" s="7" t="s">
        <v>2148</v>
      </c>
      <c r="C775" s="7" t="s">
        <v>2149</v>
      </c>
      <c r="D775" s="8" t="s">
        <v>1588</v>
      </c>
      <c r="E775" s="8" t="s">
        <v>24</v>
      </c>
      <c r="F775" s="8" t="s">
        <v>597</v>
      </c>
      <c r="G775" s="7"/>
    </row>
    <row r="776" s="11" customFormat="1" ht="189" spans="1:7">
      <c r="A776" s="6">
        <v>279</v>
      </c>
      <c r="B776" s="7" t="s">
        <v>2150</v>
      </c>
      <c r="C776" s="7" t="s">
        <v>2151</v>
      </c>
      <c r="D776" s="8" t="s">
        <v>2152</v>
      </c>
      <c r="E776" s="8" t="s">
        <v>24</v>
      </c>
      <c r="F776" s="8" t="s">
        <v>597</v>
      </c>
      <c r="G776" s="7"/>
    </row>
    <row r="777" s="11" customFormat="1" ht="141.75" spans="1:7">
      <c r="A777" s="6">
        <v>280</v>
      </c>
      <c r="B777" s="7" t="s">
        <v>2153</v>
      </c>
      <c r="C777" s="7" t="s">
        <v>2154</v>
      </c>
      <c r="D777" s="8" t="s">
        <v>2155</v>
      </c>
      <c r="E777" s="8" t="s">
        <v>24</v>
      </c>
      <c r="F777" s="8" t="s">
        <v>597</v>
      </c>
      <c r="G777" s="7"/>
    </row>
    <row r="778" s="11" customFormat="1" ht="63" spans="1:7">
      <c r="A778" s="6">
        <v>281</v>
      </c>
      <c r="B778" s="7" t="s">
        <v>2156</v>
      </c>
      <c r="C778" s="7" t="s">
        <v>2157</v>
      </c>
      <c r="D778" s="8" t="s">
        <v>2155</v>
      </c>
      <c r="E778" s="8" t="s">
        <v>24</v>
      </c>
      <c r="F778" s="8" t="s">
        <v>597</v>
      </c>
      <c r="G778" s="7"/>
    </row>
    <row r="779" s="11" customFormat="1" ht="94.5" spans="1:7">
      <c r="A779" s="6">
        <v>282</v>
      </c>
      <c r="B779" s="7" t="s">
        <v>2158</v>
      </c>
      <c r="C779" s="7" t="s">
        <v>2159</v>
      </c>
      <c r="D779" s="8" t="s">
        <v>2155</v>
      </c>
      <c r="E779" s="8" t="s">
        <v>24</v>
      </c>
      <c r="F779" s="8" t="s">
        <v>597</v>
      </c>
      <c r="G779" s="7"/>
    </row>
    <row r="780" s="11" customFormat="1" ht="78.75" spans="1:7">
      <c r="A780" s="6">
        <v>283</v>
      </c>
      <c r="B780" s="7" t="s">
        <v>2160</v>
      </c>
      <c r="C780" s="7" t="s">
        <v>2161</v>
      </c>
      <c r="D780" s="8" t="s">
        <v>1588</v>
      </c>
      <c r="E780" s="8" t="s">
        <v>24</v>
      </c>
      <c r="F780" s="8" t="s">
        <v>597</v>
      </c>
      <c r="G780" s="7"/>
    </row>
    <row r="781" s="11" customFormat="1" ht="63" spans="1:7">
      <c r="A781" s="6">
        <v>284</v>
      </c>
      <c r="B781" s="7" t="s">
        <v>2162</v>
      </c>
      <c r="C781" s="7" t="s">
        <v>2163</v>
      </c>
      <c r="D781" s="8" t="s">
        <v>1588</v>
      </c>
      <c r="E781" s="8" t="s">
        <v>24</v>
      </c>
      <c r="F781" s="8" t="s">
        <v>597</v>
      </c>
      <c r="G781" s="7"/>
    </row>
    <row r="782" s="11" customFormat="1" ht="47.25" spans="1:7">
      <c r="A782" s="6">
        <v>285</v>
      </c>
      <c r="B782" s="7" t="s">
        <v>2164</v>
      </c>
      <c r="C782" s="7" t="s">
        <v>2165</v>
      </c>
      <c r="D782" s="8" t="s">
        <v>1588</v>
      </c>
      <c r="E782" s="8" t="s">
        <v>24</v>
      </c>
      <c r="F782" s="8" t="s">
        <v>597</v>
      </c>
      <c r="G782" s="7"/>
    </row>
    <row r="783" s="11" customFormat="1" ht="63" spans="1:7">
      <c r="A783" s="6">
        <v>286</v>
      </c>
      <c r="B783" s="7" t="s">
        <v>2166</v>
      </c>
      <c r="C783" s="7" t="s">
        <v>2167</v>
      </c>
      <c r="D783" s="8" t="s">
        <v>1588</v>
      </c>
      <c r="E783" s="8" t="s">
        <v>24</v>
      </c>
      <c r="F783" s="8" t="s">
        <v>597</v>
      </c>
      <c r="G783" s="7"/>
    </row>
    <row r="784" s="11" customFormat="1" ht="94.5" spans="1:7">
      <c r="A784" s="6">
        <v>287</v>
      </c>
      <c r="B784" s="7" t="s">
        <v>2168</v>
      </c>
      <c r="C784" s="7" t="s">
        <v>2169</v>
      </c>
      <c r="D784" s="8" t="s">
        <v>1588</v>
      </c>
      <c r="E784" s="8" t="s">
        <v>24</v>
      </c>
      <c r="F784" s="8" t="s">
        <v>597</v>
      </c>
      <c r="G784" s="7"/>
    </row>
    <row r="785" s="11" customFormat="1" ht="78.75" spans="1:7">
      <c r="A785" s="6">
        <v>288</v>
      </c>
      <c r="B785" s="7" t="s">
        <v>2170</v>
      </c>
      <c r="C785" s="7" t="s">
        <v>2171</v>
      </c>
      <c r="D785" s="8" t="s">
        <v>2172</v>
      </c>
      <c r="E785" s="8" t="s">
        <v>24</v>
      </c>
      <c r="F785" s="8" t="s">
        <v>597</v>
      </c>
      <c r="G785" s="7"/>
    </row>
    <row r="786" s="11" customFormat="1" ht="78.75" spans="1:7">
      <c r="A786" s="6">
        <v>289</v>
      </c>
      <c r="B786" s="7" t="s">
        <v>2173</v>
      </c>
      <c r="C786" s="7" t="s">
        <v>2174</v>
      </c>
      <c r="D786" s="8" t="s">
        <v>2175</v>
      </c>
      <c r="E786" s="8" t="s">
        <v>24</v>
      </c>
      <c r="F786" s="8" t="s">
        <v>597</v>
      </c>
      <c r="G786" s="7"/>
    </row>
    <row r="787" s="11" customFormat="1" ht="63" spans="1:7">
      <c r="A787" s="6">
        <v>290</v>
      </c>
      <c r="B787" s="7" t="s">
        <v>2176</v>
      </c>
      <c r="C787" s="7" t="s">
        <v>2177</v>
      </c>
      <c r="D787" s="8" t="s">
        <v>2175</v>
      </c>
      <c r="E787" s="8" t="s">
        <v>24</v>
      </c>
      <c r="F787" s="8" t="s">
        <v>597</v>
      </c>
      <c r="G787" s="7"/>
    </row>
    <row r="788" s="11" customFormat="1" ht="189" spans="1:7">
      <c r="A788" s="6">
        <v>291</v>
      </c>
      <c r="B788" s="7" t="s">
        <v>2178</v>
      </c>
      <c r="C788" s="7" t="s">
        <v>2179</v>
      </c>
      <c r="D788" s="8" t="s">
        <v>2180</v>
      </c>
      <c r="E788" s="8" t="s">
        <v>24</v>
      </c>
      <c r="F788" s="8" t="s">
        <v>597</v>
      </c>
      <c r="G788" s="7"/>
    </row>
    <row r="789" s="11" customFormat="1" ht="63" spans="1:7">
      <c r="A789" s="6">
        <v>292</v>
      </c>
      <c r="B789" s="7" t="s">
        <v>2181</v>
      </c>
      <c r="C789" s="7" t="s">
        <v>2182</v>
      </c>
      <c r="D789" s="8" t="s">
        <v>2183</v>
      </c>
      <c r="E789" s="8" t="s">
        <v>24</v>
      </c>
      <c r="F789" s="8" t="s">
        <v>597</v>
      </c>
      <c r="G789" s="7"/>
    </row>
    <row r="790" s="11" customFormat="1" ht="63" spans="1:7">
      <c r="A790" s="6">
        <v>293</v>
      </c>
      <c r="B790" s="7" t="s">
        <v>2184</v>
      </c>
      <c r="C790" s="7" t="s">
        <v>2185</v>
      </c>
      <c r="D790" s="8" t="s">
        <v>2175</v>
      </c>
      <c r="E790" s="8" t="s">
        <v>13</v>
      </c>
      <c r="F790" s="8" t="s">
        <v>597</v>
      </c>
      <c r="G790" s="7"/>
    </row>
    <row r="791" s="11" customFormat="1" ht="110.25" spans="1:7">
      <c r="A791" s="6">
        <v>294</v>
      </c>
      <c r="B791" s="7" t="s">
        <v>2186</v>
      </c>
      <c r="C791" s="7" t="s">
        <v>2187</v>
      </c>
      <c r="D791" s="8" t="s">
        <v>1588</v>
      </c>
      <c r="E791" s="8" t="s">
        <v>24</v>
      </c>
      <c r="F791" s="8" t="s">
        <v>597</v>
      </c>
      <c r="G791" s="7"/>
    </row>
    <row r="792" s="11" customFormat="1" ht="94.5" spans="1:7">
      <c r="A792" s="6">
        <v>295</v>
      </c>
      <c r="B792" s="7" t="s">
        <v>2188</v>
      </c>
      <c r="C792" s="7" t="s">
        <v>2189</v>
      </c>
      <c r="D792" s="8" t="s">
        <v>2190</v>
      </c>
      <c r="E792" s="8" t="s">
        <v>24</v>
      </c>
      <c r="F792" s="8" t="s">
        <v>597</v>
      </c>
      <c r="G792" s="7"/>
    </row>
    <row r="793" s="11" customFormat="1" ht="63" spans="1:7">
      <c r="A793" s="6">
        <v>296</v>
      </c>
      <c r="B793" s="7" t="s">
        <v>2191</v>
      </c>
      <c r="C793" s="7" t="s">
        <v>2192</v>
      </c>
      <c r="D793" s="8" t="s">
        <v>2193</v>
      </c>
      <c r="E793" s="8" t="s">
        <v>24</v>
      </c>
      <c r="F793" s="8" t="s">
        <v>597</v>
      </c>
      <c r="G793" s="7"/>
    </row>
    <row r="794" s="11" customFormat="1" ht="157.5" spans="1:7">
      <c r="A794" s="6">
        <v>297</v>
      </c>
      <c r="B794" s="7" t="s">
        <v>2194</v>
      </c>
      <c r="C794" s="7" t="s">
        <v>2195</v>
      </c>
      <c r="D794" s="8" t="s">
        <v>2193</v>
      </c>
      <c r="E794" s="8" t="s">
        <v>24</v>
      </c>
      <c r="F794" s="8" t="s">
        <v>597</v>
      </c>
      <c r="G794" s="7"/>
    </row>
    <row r="795" s="11" customFormat="1" ht="141.75" spans="1:7">
      <c r="A795" s="6">
        <v>298</v>
      </c>
      <c r="B795" s="7" t="s">
        <v>2196</v>
      </c>
      <c r="C795" s="7" t="s">
        <v>2197</v>
      </c>
      <c r="D795" s="8" t="s">
        <v>2193</v>
      </c>
      <c r="E795" s="8" t="s">
        <v>24</v>
      </c>
      <c r="F795" s="8" t="s">
        <v>597</v>
      </c>
      <c r="G795" s="7"/>
    </row>
    <row r="796" s="11" customFormat="1" ht="173.25" spans="1:7">
      <c r="A796" s="6">
        <v>299</v>
      </c>
      <c r="B796" s="7" t="s">
        <v>2198</v>
      </c>
      <c r="C796" s="7" t="s">
        <v>2199</v>
      </c>
      <c r="D796" s="8" t="s">
        <v>2193</v>
      </c>
      <c r="E796" s="8" t="s">
        <v>24</v>
      </c>
      <c r="F796" s="8" t="s">
        <v>597</v>
      </c>
      <c r="G796" s="7"/>
    </row>
    <row r="797" s="11" customFormat="1" ht="157.5" spans="1:7">
      <c r="A797" s="6">
        <v>300</v>
      </c>
      <c r="B797" s="7" t="s">
        <v>2200</v>
      </c>
      <c r="C797" s="7" t="s">
        <v>2201</v>
      </c>
      <c r="D797" s="8" t="s">
        <v>2193</v>
      </c>
      <c r="E797" s="8" t="s">
        <v>24</v>
      </c>
      <c r="F797" s="8" t="s">
        <v>597</v>
      </c>
      <c r="G797" s="7"/>
    </row>
    <row r="798" s="11" customFormat="1" ht="94.5" spans="1:7">
      <c r="A798" s="6">
        <v>301</v>
      </c>
      <c r="B798" s="7" t="s">
        <v>2202</v>
      </c>
      <c r="C798" s="7" t="s">
        <v>2203</v>
      </c>
      <c r="D798" s="8" t="s">
        <v>2193</v>
      </c>
      <c r="E798" s="8" t="s">
        <v>24</v>
      </c>
      <c r="F798" s="8" t="s">
        <v>597</v>
      </c>
      <c r="G798" s="7"/>
    </row>
    <row r="799" s="11" customFormat="1" ht="78.75" spans="1:7">
      <c r="A799" s="6">
        <v>302</v>
      </c>
      <c r="B799" s="7" t="s">
        <v>2204</v>
      </c>
      <c r="C799" s="7" t="s">
        <v>2205</v>
      </c>
      <c r="D799" s="8" t="s">
        <v>2193</v>
      </c>
      <c r="E799" s="8" t="s">
        <v>24</v>
      </c>
      <c r="F799" s="8" t="s">
        <v>597</v>
      </c>
      <c r="G799" s="7"/>
    </row>
    <row r="800" s="11" customFormat="1" ht="173.25" spans="1:7">
      <c r="A800" s="6">
        <v>303</v>
      </c>
      <c r="B800" s="7" t="s">
        <v>2206</v>
      </c>
      <c r="C800" s="7" t="s">
        <v>2207</v>
      </c>
      <c r="D800" s="8" t="s">
        <v>2193</v>
      </c>
      <c r="E800" s="8" t="s">
        <v>24</v>
      </c>
      <c r="F800" s="8" t="s">
        <v>597</v>
      </c>
      <c r="G800" s="7"/>
    </row>
    <row r="801" s="11" customFormat="1" ht="189" spans="1:7">
      <c r="A801" s="6">
        <v>304</v>
      </c>
      <c r="B801" s="7" t="s">
        <v>2208</v>
      </c>
      <c r="C801" s="7" t="s">
        <v>2209</v>
      </c>
      <c r="D801" s="8" t="s">
        <v>2193</v>
      </c>
      <c r="E801" s="8" t="s">
        <v>24</v>
      </c>
      <c r="F801" s="8" t="s">
        <v>597</v>
      </c>
      <c r="G801" s="7"/>
    </row>
    <row r="802" s="11" customFormat="1" ht="47.25" spans="1:7">
      <c r="A802" s="6">
        <v>305</v>
      </c>
      <c r="B802" s="7" t="s">
        <v>2210</v>
      </c>
      <c r="C802" s="7" t="s">
        <v>2211</v>
      </c>
      <c r="D802" s="8" t="s">
        <v>2193</v>
      </c>
      <c r="E802" s="8" t="s">
        <v>24</v>
      </c>
      <c r="F802" s="8" t="s">
        <v>597</v>
      </c>
      <c r="G802" s="7"/>
    </row>
    <row r="803" s="11" customFormat="1" ht="94.5" spans="1:7">
      <c r="A803" s="6">
        <v>306</v>
      </c>
      <c r="B803" s="7" t="s">
        <v>2212</v>
      </c>
      <c r="C803" s="7" t="s">
        <v>2213</v>
      </c>
      <c r="D803" s="8" t="s">
        <v>2193</v>
      </c>
      <c r="E803" s="8" t="s">
        <v>24</v>
      </c>
      <c r="F803" s="8" t="s">
        <v>597</v>
      </c>
      <c r="G803" s="7"/>
    </row>
    <row r="804" s="11" customFormat="1" ht="157.5" spans="1:7">
      <c r="A804" s="6">
        <v>307</v>
      </c>
      <c r="B804" s="7" t="s">
        <v>2214</v>
      </c>
      <c r="C804" s="7" t="s">
        <v>2215</v>
      </c>
      <c r="D804" s="8" t="s">
        <v>2193</v>
      </c>
      <c r="E804" s="8" t="s">
        <v>24</v>
      </c>
      <c r="F804" s="8" t="s">
        <v>597</v>
      </c>
      <c r="G804" s="7"/>
    </row>
    <row r="805" s="11" customFormat="1" ht="78.75" spans="1:7">
      <c r="A805" s="6">
        <v>308</v>
      </c>
      <c r="B805" s="7" t="s">
        <v>2216</v>
      </c>
      <c r="C805" s="7" t="s">
        <v>2217</v>
      </c>
      <c r="D805" s="8" t="s">
        <v>2193</v>
      </c>
      <c r="E805" s="8" t="s">
        <v>24</v>
      </c>
      <c r="F805" s="8" t="s">
        <v>597</v>
      </c>
      <c r="G805" s="7"/>
    </row>
    <row r="806" s="11" customFormat="1" ht="63" spans="1:7">
      <c r="A806" s="6">
        <v>309</v>
      </c>
      <c r="B806" s="7" t="s">
        <v>2218</v>
      </c>
      <c r="C806" s="7" t="s">
        <v>2219</v>
      </c>
      <c r="D806" s="8" t="s">
        <v>2193</v>
      </c>
      <c r="E806" s="8" t="s">
        <v>24</v>
      </c>
      <c r="F806" s="8" t="s">
        <v>597</v>
      </c>
      <c r="G806" s="7"/>
    </row>
    <row r="807" s="11" customFormat="1" ht="63" spans="1:7">
      <c r="A807" s="6">
        <v>310</v>
      </c>
      <c r="B807" s="7" t="s">
        <v>2220</v>
      </c>
      <c r="C807" s="7" t="s">
        <v>2221</v>
      </c>
      <c r="D807" s="8" t="s">
        <v>2193</v>
      </c>
      <c r="E807" s="8" t="s">
        <v>24</v>
      </c>
      <c r="F807" s="8" t="s">
        <v>597</v>
      </c>
      <c r="G807" s="7"/>
    </row>
    <row r="808" s="11" customFormat="1" ht="63" spans="1:7">
      <c r="A808" s="6">
        <v>311</v>
      </c>
      <c r="B808" s="7" t="s">
        <v>2222</v>
      </c>
      <c r="C808" s="7" t="s">
        <v>2223</v>
      </c>
      <c r="D808" s="8" t="s">
        <v>2193</v>
      </c>
      <c r="E808" s="8" t="s">
        <v>24</v>
      </c>
      <c r="F808" s="8" t="s">
        <v>597</v>
      </c>
      <c r="G808" s="7"/>
    </row>
    <row r="809" s="11" customFormat="1" ht="63" spans="1:7">
      <c r="A809" s="6">
        <v>312</v>
      </c>
      <c r="B809" s="7" t="s">
        <v>2224</v>
      </c>
      <c r="C809" s="7" t="s">
        <v>2225</v>
      </c>
      <c r="D809" s="8" t="s">
        <v>2193</v>
      </c>
      <c r="E809" s="8" t="s">
        <v>13</v>
      </c>
      <c r="F809" s="8" t="s">
        <v>597</v>
      </c>
      <c r="G809" s="7"/>
    </row>
    <row r="810" s="11" customFormat="1" ht="47.25" spans="1:7">
      <c r="A810" s="6">
        <v>313</v>
      </c>
      <c r="B810" s="7" t="s">
        <v>2226</v>
      </c>
      <c r="C810" s="7" t="s">
        <v>2227</v>
      </c>
      <c r="D810" s="8" t="s">
        <v>2193</v>
      </c>
      <c r="E810" s="8" t="s">
        <v>13</v>
      </c>
      <c r="F810" s="8" t="s">
        <v>597</v>
      </c>
      <c r="G810" s="7"/>
    </row>
    <row r="811" s="11" customFormat="1" ht="126" spans="1:7">
      <c r="A811" s="6">
        <v>314</v>
      </c>
      <c r="B811" s="7" t="s">
        <v>2228</v>
      </c>
      <c r="C811" s="7" t="s">
        <v>2229</v>
      </c>
      <c r="D811" s="8" t="s">
        <v>2193</v>
      </c>
      <c r="E811" s="8" t="s">
        <v>13</v>
      </c>
      <c r="F811" s="8" t="s">
        <v>597</v>
      </c>
      <c r="G811" s="7"/>
    </row>
    <row r="812" s="11" customFormat="1" ht="63" spans="1:7">
      <c r="A812" s="6">
        <v>315</v>
      </c>
      <c r="B812" s="7" t="s">
        <v>2230</v>
      </c>
      <c r="C812" s="7" t="s">
        <v>2231</v>
      </c>
      <c r="D812" s="8" t="s">
        <v>2193</v>
      </c>
      <c r="E812" s="8" t="s">
        <v>13</v>
      </c>
      <c r="F812" s="8" t="s">
        <v>597</v>
      </c>
      <c r="G812" s="7"/>
    </row>
    <row r="813" s="11" customFormat="1" ht="63" spans="1:7">
      <c r="A813" s="6">
        <v>316</v>
      </c>
      <c r="B813" s="7" t="s">
        <v>2232</v>
      </c>
      <c r="C813" s="7" t="s">
        <v>2233</v>
      </c>
      <c r="D813" s="8" t="s">
        <v>2193</v>
      </c>
      <c r="E813" s="8" t="s">
        <v>13</v>
      </c>
      <c r="F813" s="8" t="s">
        <v>597</v>
      </c>
      <c r="G813" s="7"/>
    </row>
    <row r="814" s="11" customFormat="1" ht="141.75" spans="1:7">
      <c r="A814" s="6">
        <v>318</v>
      </c>
      <c r="B814" s="7" t="s">
        <v>2234</v>
      </c>
      <c r="C814" s="7" t="s">
        <v>2235</v>
      </c>
      <c r="D814" s="8" t="s">
        <v>2236</v>
      </c>
      <c r="E814" s="8" t="s">
        <v>24</v>
      </c>
      <c r="F814" s="8" t="s">
        <v>597</v>
      </c>
      <c r="G814" s="7"/>
    </row>
    <row r="815" s="11" customFormat="1" ht="267.75" spans="1:7">
      <c r="A815" s="6">
        <v>319</v>
      </c>
      <c r="B815" s="7" t="s">
        <v>2237</v>
      </c>
      <c r="C815" s="7" t="s">
        <v>2238</v>
      </c>
      <c r="D815" s="8" t="s">
        <v>2236</v>
      </c>
      <c r="E815" s="8" t="s">
        <v>24</v>
      </c>
      <c r="F815" s="8" t="s">
        <v>597</v>
      </c>
      <c r="G815" s="7"/>
    </row>
    <row r="816" s="11" customFormat="1" ht="94.5" spans="1:7">
      <c r="A816" s="6">
        <v>320</v>
      </c>
      <c r="B816" s="7" t="s">
        <v>2239</v>
      </c>
      <c r="C816" s="7" t="s">
        <v>2240</v>
      </c>
      <c r="D816" s="8" t="s">
        <v>1588</v>
      </c>
      <c r="E816" s="8" t="s">
        <v>24</v>
      </c>
      <c r="F816" s="8" t="s">
        <v>597</v>
      </c>
      <c r="G816" s="7"/>
    </row>
    <row r="817" s="11" customFormat="1" ht="126" spans="1:7">
      <c r="A817" s="6">
        <v>321</v>
      </c>
      <c r="B817" s="7" t="s">
        <v>2241</v>
      </c>
      <c r="C817" s="7" t="s">
        <v>2242</v>
      </c>
      <c r="D817" s="8" t="s">
        <v>1588</v>
      </c>
      <c r="E817" s="8" t="s">
        <v>24</v>
      </c>
      <c r="F817" s="8" t="s">
        <v>597</v>
      </c>
      <c r="G817" s="7"/>
    </row>
    <row r="818" s="11" customFormat="1" ht="63" spans="1:7">
      <c r="A818" s="6">
        <v>322</v>
      </c>
      <c r="B818" s="7" t="s">
        <v>2243</v>
      </c>
      <c r="C818" s="7" t="s">
        <v>2244</v>
      </c>
      <c r="D818" s="8" t="s">
        <v>1588</v>
      </c>
      <c r="E818" s="8" t="s">
        <v>24</v>
      </c>
      <c r="F818" s="8" t="s">
        <v>597</v>
      </c>
      <c r="G818" s="7"/>
    </row>
    <row r="819" s="11" customFormat="1" ht="94.5" spans="1:7">
      <c r="A819" s="6">
        <v>323</v>
      </c>
      <c r="B819" s="7" t="s">
        <v>2245</v>
      </c>
      <c r="C819" s="7" t="s">
        <v>2246</v>
      </c>
      <c r="D819" s="8" t="s">
        <v>1588</v>
      </c>
      <c r="E819" s="8" t="s">
        <v>24</v>
      </c>
      <c r="F819" s="8" t="s">
        <v>597</v>
      </c>
      <c r="G819" s="7"/>
    </row>
    <row r="820" s="11" customFormat="1" ht="47.25" spans="1:7">
      <c r="A820" s="6">
        <v>324</v>
      </c>
      <c r="B820" s="7" t="s">
        <v>2247</v>
      </c>
      <c r="C820" s="7" t="s">
        <v>2248</v>
      </c>
      <c r="D820" s="8" t="s">
        <v>1588</v>
      </c>
      <c r="E820" s="8" t="s">
        <v>24</v>
      </c>
      <c r="F820" s="8" t="s">
        <v>597</v>
      </c>
      <c r="G820" s="7"/>
    </row>
    <row r="821" s="11" customFormat="1" ht="126" spans="1:7">
      <c r="A821" s="6">
        <v>325</v>
      </c>
      <c r="B821" s="7" t="s">
        <v>2249</v>
      </c>
      <c r="C821" s="7" t="s">
        <v>2250</v>
      </c>
      <c r="D821" s="8" t="s">
        <v>2251</v>
      </c>
      <c r="E821" s="8" t="s">
        <v>13</v>
      </c>
      <c r="F821" s="8" t="s">
        <v>597</v>
      </c>
      <c r="G821" s="7"/>
    </row>
    <row r="822" s="11" customFormat="1" ht="94.5" spans="1:7">
      <c r="A822" s="6">
        <v>326</v>
      </c>
      <c r="B822" s="7" t="s">
        <v>2252</v>
      </c>
      <c r="C822" s="7" t="s">
        <v>2253</v>
      </c>
      <c r="D822" s="8" t="s">
        <v>1588</v>
      </c>
      <c r="E822" s="8" t="s">
        <v>24</v>
      </c>
      <c r="F822" s="8" t="s">
        <v>597</v>
      </c>
      <c r="G822" s="7"/>
    </row>
    <row r="823" s="11" customFormat="1" ht="126" spans="1:7">
      <c r="A823" s="6">
        <v>330</v>
      </c>
      <c r="B823" s="7" t="s">
        <v>2254</v>
      </c>
      <c r="C823" s="7" t="s">
        <v>2255</v>
      </c>
      <c r="D823" s="8" t="s">
        <v>2256</v>
      </c>
      <c r="E823" s="8" t="s">
        <v>24</v>
      </c>
      <c r="F823" s="8" t="s">
        <v>597</v>
      </c>
      <c r="G823" s="7"/>
    </row>
    <row r="824" s="11" customFormat="1" ht="63" spans="1:7">
      <c r="A824" s="6">
        <v>334</v>
      </c>
      <c r="B824" s="7" t="s">
        <v>2257</v>
      </c>
      <c r="C824" s="7" t="s">
        <v>2258</v>
      </c>
      <c r="D824" s="8" t="s">
        <v>2256</v>
      </c>
      <c r="E824" s="8" t="s">
        <v>24</v>
      </c>
      <c r="F824" s="8" t="s">
        <v>597</v>
      </c>
      <c r="G824" s="7"/>
    </row>
    <row r="825" s="11" customFormat="1" ht="126" spans="1:7">
      <c r="A825" s="6">
        <v>335</v>
      </c>
      <c r="B825" s="7" t="s">
        <v>2259</v>
      </c>
      <c r="C825" s="7" t="s">
        <v>2260</v>
      </c>
      <c r="D825" s="8" t="s">
        <v>2256</v>
      </c>
      <c r="E825" s="8" t="s">
        <v>24</v>
      </c>
      <c r="F825" s="8" t="s">
        <v>597</v>
      </c>
      <c r="G825" s="7"/>
    </row>
    <row r="826" s="11" customFormat="1" ht="63" spans="1:7">
      <c r="A826" s="6">
        <v>337</v>
      </c>
      <c r="B826" s="7" t="s">
        <v>2261</v>
      </c>
      <c r="C826" s="7" t="s">
        <v>2262</v>
      </c>
      <c r="D826" s="8" t="s">
        <v>2256</v>
      </c>
      <c r="E826" s="8" t="s">
        <v>24</v>
      </c>
      <c r="F826" s="8" t="s">
        <v>597</v>
      </c>
      <c r="G826" s="7"/>
    </row>
    <row r="827" s="11" customFormat="1" ht="63" spans="1:7">
      <c r="A827" s="6">
        <v>338</v>
      </c>
      <c r="B827" s="7" t="s">
        <v>2263</v>
      </c>
      <c r="C827" s="7" t="s">
        <v>2264</v>
      </c>
      <c r="D827" s="8" t="s">
        <v>2256</v>
      </c>
      <c r="E827" s="8" t="s">
        <v>24</v>
      </c>
      <c r="F827" s="8" t="s">
        <v>597</v>
      </c>
      <c r="G827" s="7"/>
    </row>
    <row r="828" s="11" customFormat="1" ht="47.25" spans="1:7">
      <c r="A828" s="6">
        <v>339</v>
      </c>
      <c r="B828" s="7" t="s">
        <v>2265</v>
      </c>
      <c r="C828" s="7" t="s">
        <v>2266</v>
      </c>
      <c r="D828" s="8" t="s">
        <v>2256</v>
      </c>
      <c r="E828" s="8" t="s">
        <v>24</v>
      </c>
      <c r="F828" s="8" t="s">
        <v>597</v>
      </c>
      <c r="G828" s="7"/>
    </row>
    <row r="829" s="11" customFormat="1" ht="47.25" spans="1:7">
      <c r="A829" s="6">
        <v>342</v>
      </c>
      <c r="B829" s="7" t="s">
        <v>2267</v>
      </c>
      <c r="C829" s="7" t="s">
        <v>2268</v>
      </c>
      <c r="D829" s="8" t="s">
        <v>2256</v>
      </c>
      <c r="E829" s="8" t="s">
        <v>24</v>
      </c>
      <c r="F829" s="8" t="s">
        <v>597</v>
      </c>
      <c r="G829" s="7"/>
    </row>
    <row r="830" s="11" customFormat="1" ht="78.75" spans="1:7">
      <c r="A830" s="6">
        <v>343</v>
      </c>
      <c r="B830" s="7" t="s">
        <v>2269</v>
      </c>
      <c r="C830" s="7" t="s">
        <v>2270</v>
      </c>
      <c r="D830" s="8" t="s">
        <v>2256</v>
      </c>
      <c r="E830" s="8" t="s">
        <v>24</v>
      </c>
      <c r="F830" s="8" t="s">
        <v>597</v>
      </c>
      <c r="G830" s="7"/>
    </row>
    <row r="831" s="11" customFormat="1" ht="63" spans="1:7">
      <c r="A831" s="6">
        <v>344</v>
      </c>
      <c r="B831" s="7" t="s">
        <v>2271</v>
      </c>
      <c r="C831" s="7" t="s">
        <v>2272</v>
      </c>
      <c r="D831" s="8" t="s">
        <v>2256</v>
      </c>
      <c r="E831" s="8" t="s">
        <v>24</v>
      </c>
      <c r="F831" s="8" t="s">
        <v>597</v>
      </c>
      <c r="G831" s="7"/>
    </row>
    <row r="832" s="11" customFormat="1" ht="78.75" spans="1:7">
      <c r="A832" s="6">
        <v>345</v>
      </c>
      <c r="B832" s="7" t="s">
        <v>2273</v>
      </c>
      <c r="C832" s="7" t="s">
        <v>2274</v>
      </c>
      <c r="D832" s="8" t="s">
        <v>2275</v>
      </c>
      <c r="E832" s="8" t="s">
        <v>24</v>
      </c>
      <c r="F832" s="8" t="s">
        <v>597</v>
      </c>
      <c r="G832" s="7"/>
    </row>
    <row r="833" s="11" customFormat="1" ht="63" spans="1:7">
      <c r="A833" s="6">
        <v>346</v>
      </c>
      <c r="B833" s="7" t="s">
        <v>2276</v>
      </c>
      <c r="C833" s="7" t="s">
        <v>2277</v>
      </c>
      <c r="D833" s="8" t="s">
        <v>2275</v>
      </c>
      <c r="E833" s="8" t="s">
        <v>24</v>
      </c>
      <c r="F833" s="8" t="s">
        <v>597</v>
      </c>
      <c r="G833" s="7"/>
    </row>
    <row r="834" s="11" customFormat="1" ht="94.5" spans="1:7">
      <c r="A834" s="6">
        <v>347</v>
      </c>
      <c r="B834" s="7" t="s">
        <v>2278</v>
      </c>
      <c r="C834" s="7" t="s">
        <v>2279</v>
      </c>
      <c r="D834" s="8" t="s">
        <v>2275</v>
      </c>
      <c r="E834" s="8" t="s">
        <v>24</v>
      </c>
      <c r="F834" s="8" t="s">
        <v>597</v>
      </c>
      <c r="G834" s="7"/>
    </row>
    <row r="835" s="11" customFormat="1" ht="94.5" spans="1:7">
      <c r="A835" s="6">
        <v>348</v>
      </c>
      <c r="B835" s="7" t="s">
        <v>2280</v>
      </c>
      <c r="C835" s="7" t="s">
        <v>2281</v>
      </c>
      <c r="D835" s="8" t="s">
        <v>2275</v>
      </c>
      <c r="E835" s="8" t="s">
        <v>24</v>
      </c>
      <c r="F835" s="8" t="s">
        <v>597</v>
      </c>
      <c r="G835" s="7"/>
    </row>
    <row r="836" s="11" customFormat="1" ht="78.75" spans="1:7">
      <c r="A836" s="6">
        <v>349</v>
      </c>
      <c r="B836" s="7" t="s">
        <v>2282</v>
      </c>
      <c r="C836" s="7" t="s">
        <v>2283</v>
      </c>
      <c r="D836" s="8" t="s">
        <v>2275</v>
      </c>
      <c r="E836" s="8" t="s">
        <v>24</v>
      </c>
      <c r="F836" s="8" t="s">
        <v>597</v>
      </c>
      <c r="G836" s="7"/>
    </row>
    <row r="837" s="11" customFormat="1" ht="47.25" spans="1:7">
      <c r="A837" s="6">
        <v>350</v>
      </c>
      <c r="B837" s="7" t="s">
        <v>2284</v>
      </c>
      <c r="C837" s="7" t="s">
        <v>2285</v>
      </c>
      <c r="D837" s="8" t="s">
        <v>2275</v>
      </c>
      <c r="E837" s="8" t="s">
        <v>24</v>
      </c>
      <c r="F837" s="8" t="s">
        <v>597</v>
      </c>
      <c r="G837" s="7"/>
    </row>
    <row r="838" s="11" customFormat="1" ht="63" spans="1:7">
      <c r="A838" s="6">
        <v>351</v>
      </c>
      <c r="B838" s="7" t="s">
        <v>2286</v>
      </c>
      <c r="C838" s="7" t="s">
        <v>2287</v>
      </c>
      <c r="D838" s="8" t="s">
        <v>1588</v>
      </c>
      <c r="E838" s="8" t="s">
        <v>13</v>
      </c>
      <c r="F838" s="8" t="s">
        <v>597</v>
      </c>
      <c r="G838" s="7"/>
    </row>
    <row r="839" s="11" customFormat="1" ht="63" spans="1:7">
      <c r="A839" s="6">
        <v>352</v>
      </c>
      <c r="B839" s="7" t="s">
        <v>2288</v>
      </c>
      <c r="C839" s="7" t="s">
        <v>2289</v>
      </c>
      <c r="D839" s="8" t="s">
        <v>1588</v>
      </c>
      <c r="E839" s="8" t="s">
        <v>13</v>
      </c>
      <c r="F839" s="8" t="s">
        <v>597</v>
      </c>
      <c r="G839" s="7"/>
    </row>
    <row r="840" s="11" customFormat="1" ht="47.25" spans="1:7">
      <c r="A840" s="6">
        <v>353</v>
      </c>
      <c r="B840" s="7" t="s">
        <v>2290</v>
      </c>
      <c r="C840" s="7" t="s">
        <v>2291</v>
      </c>
      <c r="D840" s="8" t="s">
        <v>1588</v>
      </c>
      <c r="E840" s="8" t="s">
        <v>13</v>
      </c>
      <c r="F840" s="8" t="s">
        <v>597</v>
      </c>
      <c r="G840" s="7"/>
    </row>
    <row r="841" s="11" customFormat="1" ht="94.5" spans="1:7">
      <c r="A841" s="6">
        <v>354</v>
      </c>
      <c r="B841" s="7" t="s">
        <v>2292</v>
      </c>
      <c r="C841" s="7" t="s">
        <v>2293</v>
      </c>
      <c r="D841" s="8" t="s">
        <v>1588</v>
      </c>
      <c r="E841" s="8" t="s">
        <v>13</v>
      </c>
      <c r="F841" s="8" t="s">
        <v>597</v>
      </c>
      <c r="G841" s="7"/>
    </row>
    <row r="842" s="11" customFormat="1" ht="94.5" spans="1:7">
      <c r="A842" s="6">
        <v>355</v>
      </c>
      <c r="B842" s="7" t="s">
        <v>2294</v>
      </c>
      <c r="C842" s="7" t="s">
        <v>2295</v>
      </c>
      <c r="D842" s="8" t="s">
        <v>1588</v>
      </c>
      <c r="E842" s="8" t="s">
        <v>13</v>
      </c>
      <c r="F842" s="8" t="s">
        <v>597</v>
      </c>
      <c r="G842" s="7"/>
    </row>
    <row r="843" s="11" customFormat="1" ht="63" spans="1:7">
      <c r="A843" s="6">
        <v>356</v>
      </c>
      <c r="B843" s="7" t="s">
        <v>2296</v>
      </c>
      <c r="C843" s="7" t="s">
        <v>2297</v>
      </c>
      <c r="D843" s="8" t="s">
        <v>2256</v>
      </c>
      <c r="E843" s="8" t="s">
        <v>24</v>
      </c>
      <c r="F843" s="8" t="s">
        <v>597</v>
      </c>
      <c r="G843" s="7"/>
    </row>
    <row r="844" s="11" customFormat="1" ht="94.5" spans="1:7">
      <c r="A844" s="6">
        <v>357</v>
      </c>
      <c r="B844" s="7" t="s">
        <v>2298</v>
      </c>
      <c r="C844" s="7" t="s">
        <v>2299</v>
      </c>
      <c r="D844" s="8" t="s">
        <v>2256</v>
      </c>
      <c r="E844" s="8" t="s">
        <v>24</v>
      </c>
      <c r="F844" s="8" t="s">
        <v>597</v>
      </c>
      <c r="G844" s="7"/>
    </row>
    <row r="845" s="11" customFormat="1" ht="110.25" spans="1:7">
      <c r="A845" s="6">
        <v>358</v>
      </c>
      <c r="B845" s="7" t="s">
        <v>2300</v>
      </c>
      <c r="C845" s="7" t="s">
        <v>2301</v>
      </c>
      <c r="D845" s="8" t="s">
        <v>2256</v>
      </c>
      <c r="E845" s="8" t="s">
        <v>13</v>
      </c>
      <c r="F845" s="8" t="s">
        <v>597</v>
      </c>
      <c r="G845" s="7"/>
    </row>
    <row r="846" s="11" customFormat="1" ht="47.25" spans="1:7">
      <c r="A846" s="6">
        <v>359</v>
      </c>
      <c r="B846" s="7" t="s">
        <v>2302</v>
      </c>
      <c r="C846" s="7" t="s">
        <v>2303</v>
      </c>
      <c r="D846" s="8" t="s">
        <v>2256</v>
      </c>
      <c r="E846" s="8" t="s">
        <v>13</v>
      </c>
      <c r="F846" s="8" t="s">
        <v>597</v>
      </c>
      <c r="G846" s="7"/>
    </row>
    <row r="847" s="11" customFormat="1" ht="47.25" spans="1:7">
      <c r="A847" s="6">
        <v>360</v>
      </c>
      <c r="B847" s="7" t="s">
        <v>2304</v>
      </c>
      <c r="C847" s="7" t="s">
        <v>2305</v>
      </c>
      <c r="D847" s="8" t="s">
        <v>2256</v>
      </c>
      <c r="E847" s="8" t="s">
        <v>13</v>
      </c>
      <c r="F847" s="8" t="s">
        <v>597</v>
      </c>
      <c r="G847" s="7"/>
    </row>
    <row r="848" s="11" customFormat="1" ht="63" spans="1:7">
      <c r="A848" s="6">
        <v>361</v>
      </c>
      <c r="B848" s="7" t="s">
        <v>2306</v>
      </c>
      <c r="C848" s="7" t="s">
        <v>2307</v>
      </c>
      <c r="D848" s="8" t="s">
        <v>2256</v>
      </c>
      <c r="E848" s="8" t="s">
        <v>13</v>
      </c>
      <c r="F848" s="8" t="s">
        <v>597</v>
      </c>
      <c r="G848" s="7"/>
    </row>
    <row r="849" s="11" customFormat="1" ht="47.25" spans="1:7">
      <c r="A849" s="6">
        <v>362</v>
      </c>
      <c r="B849" s="7" t="s">
        <v>2308</v>
      </c>
      <c r="C849" s="7" t="s">
        <v>2309</v>
      </c>
      <c r="D849" s="8" t="s">
        <v>2256</v>
      </c>
      <c r="E849" s="8" t="s">
        <v>13</v>
      </c>
      <c r="F849" s="8" t="s">
        <v>597</v>
      </c>
      <c r="G849" s="7"/>
    </row>
    <row r="850" s="11" customFormat="1" ht="63" spans="1:7">
      <c r="A850" s="6">
        <v>363</v>
      </c>
      <c r="B850" s="7" t="s">
        <v>2310</v>
      </c>
      <c r="C850" s="7" t="s">
        <v>2311</v>
      </c>
      <c r="D850" s="8" t="s">
        <v>2256</v>
      </c>
      <c r="E850" s="8" t="s">
        <v>13</v>
      </c>
      <c r="F850" s="8" t="s">
        <v>597</v>
      </c>
      <c r="G850" s="7"/>
    </row>
    <row r="851" s="11" customFormat="1" ht="63" spans="1:7">
      <c r="A851" s="6">
        <v>364</v>
      </c>
      <c r="B851" s="7" t="s">
        <v>2312</v>
      </c>
      <c r="C851" s="7" t="s">
        <v>2313</v>
      </c>
      <c r="D851" s="8" t="s">
        <v>2256</v>
      </c>
      <c r="E851" s="8" t="s">
        <v>13</v>
      </c>
      <c r="F851" s="8" t="s">
        <v>597</v>
      </c>
      <c r="G851" s="7"/>
    </row>
    <row r="852" s="11" customFormat="1" ht="157.5" spans="1:7">
      <c r="A852" s="6">
        <v>366</v>
      </c>
      <c r="B852" s="7" t="s">
        <v>2314</v>
      </c>
      <c r="C852" s="7" t="s">
        <v>2315</v>
      </c>
      <c r="D852" s="8" t="s">
        <v>2251</v>
      </c>
      <c r="E852" s="8" t="s">
        <v>24</v>
      </c>
      <c r="F852" s="8" t="s">
        <v>597</v>
      </c>
      <c r="G852" s="7"/>
    </row>
    <row r="853" s="11" customFormat="1" ht="47.25" spans="1:7">
      <c r="A853" s="6">
        <v>367</v>
      </c>
      <c r="B853" s="7" t="s">
        <v>2316</v>
      </c>
      <c r="C853" s="7" t="s">
        <v>2317</v>
      </c>
      <c r="D853" s="8" t="s">
        <v>2236</v>
      </c>
      <c r="E853" s="8" t="s">
        <v>13</v>
      </c>
      <c r="F853" s="8" t="s">
        <v>597</v>
      </c>
      <c r="G853" s="7"/>
    </row>
    <row r="854" s="11" customFormat="1" ht="63" spans="1:7">
      <c r="A854" s="6">
        <v>368</v>
      </c>
      <c r="B854" s="7" t="s">
        <v>2318</v>
      </c>
      <c r="C854" s="7" t="s">
        <v>2319</v>
      </c>
      <c r="D854" s="8" t="s">
        <v>2236</v>
      </c>
      <c r="E854" s="8" t="s">
        <v>13</v>
      </c>
      <c r="F854" s="8" t="s">
        <v>597</v>
      </c>
      <c r="G854" s="7"/>
    </row>
    <row r="855" s="11" customFormat="1" ht="94.5" spans="1:7">
      <c r="A855" s="6">
        <v>369</v>
      </c>
      <c r="B855" s="7" t="s">
        <v>2320</v>
      </c>
      <c r="C855" s="7" t="s">
        <v>2321</v>
      </c>
      <c r="D855" s="8" t="s">
        <v>2322</v>
      </c>
      <c r="E855" s="8" t="s">
        <v>24</v>
      </c>
      <c r="F855" s="8" t="s">
        <v>597</v>
      </c>
      <c r="G855" s="7"/>
    </row>
    <row r="856" s="11" customFormat="1" ht="47.25" spans="1:7">
      <c r="A856" s="6">
        <v>370</v>
      </c>
      <c r="B856" s="7" t="s">
        <v>2323</v>
      </c>
      <c r="C856" s="7" t="s">
        <v>2324</v>
      </c>
      <c r="D856" s="8" t="s">
        <v>2322</v>
      </c>
      <c r="E856" s="8" t="s">
        <v>24</v>
      </c>
      <c r="F856" s="8" t="s">
        <v>597</v>
      </c>
      <c r="G856" s="7"/>
    </row>
    <row r="857" s="11" customFormat="1" ht="141.75" spans="1:7">
      <c r="A857" s="6">
        <v>371</v>
      </c>
      <c r="B857" s="7" t="s">
        <v>2325</v>
      </c>
      <c r="C857" s="7" t="s">
        <v>2326</v>
      </c>
      <c r="D857" s="8" t="s">
        <v>2327</v>
      </c>
      <c r="E857" s="8" t="s">
        <v>24</v>
      </c>
      <c r="F857" s="8" t="s">
        <v>597</v>
      </c>
      <c r="G857" s="7"/>
    </row>
    <row r="858" s="11" customFormat="1" ht="110.25" spans="1:7">
      <c r="A858" s="6">
        <v>372</v>
      </c>
      <c r="B858" s="7" t="s">
        <v>2328</v>
      </c>
      <c r="C858" s="7" t="s">
        <v>2329</v>
      </c>
      <c r="D858" s="8" t="s">
        <v>1588</v>
      </c>
      <c r="E858" s="8" t="s">
        <v>13</v>
      </c>
      <c r="F858" s="8" t="s">
        <v>597</v>
      </c>
      <c r="G858" s="7"/>
    </row>
    <row r="859" s="11" customFormat="1" ht="47.25" spans="1:7">
      <c r="A859" s="6">
        <v>373</v>
      </c>
      <c r="B859" s="7" t="s">
        <v>2330</v>
      </c>
      <c r="C859" s="7" t="s">
        <v>2331</v>
      </c>
      <c r="D859" s="8" t="s">
        <v>1588</v>
      </c>
      <c r="E859" s="8" t="s">
        <v>13</v>
      </c>
      <c r="F859" s="8" t="s">
        <v>597</v>
      </c>
      <c r="G859" s="7"/>
    </row>
    <row r="860" s="11" customFormat="1" ht="78.75" spans="1:7">
      <c r="A860" s="6">
        <v>374</v>
      </c>
      <c r="B860" s="7" t="s">
        <v>2332</v>
      </c>
      <c r="C860" s="7" t="s">
        <v>2333</v>
      </c>
      <c r="D860" s="8" t="s">
        <v>1588</v>
      </c>
      <c r="E860" s="8" t="s">
        <v>13</v>
      </c>
      <c r="F860" s="8" t="s">
        <v>597</v>
      </c>
      <c r="G860" s="7"/>
    </row>
    <row r="861" s="11" customFormat="1" ht="110.25" spans="1:7">
      <c r="A861" s="6">
        <v>375</v>
      </c>
      <c r="B861" s="7" t="s">
        <v>2334</v>
      </c>
      <c r="C861" s="7" t="s">
        <v>2335</v>
      </c>
      <c r="D861" s="8" t="s">
        <v>1588</v>
      </c>
      <c r="E861" s="8" t="s">
        <v>13</v>
      </c>
      <c r="F861" s="8" t="s">
        <v>597</v>
      </c>
      <c r="G861" s="7"/>
    </row>
    <row r="862" s="11" customFormat="1" ht="47.25" spans="1:7">
      <c r="A862" s="6">
        <v>376</v>
      </c>
      <c r="B862" s="7" t="s">
        <v>2336</v>
      </c>
      <c r="C862" s="7" t="s">
        <v>2337</v>
      </c>
      <c r="D862" s="8" t="s">
        <v>1588</v>
      </c>
      <c r="E862" s="8" t="s">
        <v>13</v>
      </c>
      <c r="F862" s="8" t="s">
        <v>597</v>
      </c>
      <c r="G862" s="7"/>
    </row>
    <row r="863" s="11" customFormat="1" ht="47.25" spans="1:7">
      <c r="A863" s="6">
        <v>377</v>
      </c>
      <c r="B863" s="7" t="s">
        <v>2338</v>
      </c>
      <c r="C863" s="7" t="s">
        <v>2339</v>
      </c>
      <c r="D863" s="8" t="s">
        <v>2340</v>
      </c>
      <c r="E863" s="8" t="s">
        <v>13</v>
      </c>
      <c r="F863" s="8" t="s">
        <v>597</v>
      </c>
      <c r="G863" s="7"/>
    </row>
    <row r="864" s="11" customFormat="1" ht="94.5" spans="1:7">
      <c r="A864" s="6">
        <v>378</v>
      </c>
      <c r="B864" s="9" t="s">
        <v>2341</v>
      </c>
      <c r="C864" s="7" t="s">
        <v>2342</v>
      </c>
      <c r="D864" s="8" t="s">
        <v>2343</v>
      </c>
      <c r="E864" s="8" t="s">
        <v>24</v>
      </c>
      <c r="F864" s="8" t="s">
        <v>597</v>
      </c>
      <c r="G864" s="7"/>
    </row>
    <row r="865" s="11" customFormat="1" ht="126" spans="1:7">
      <c r="A865" s="6">
        <v>379</v>
      </c>
      <c r="B865" s="7" t="s">
        <v>2344</v>
      </c>
      <c r="C865" s="7" t="s">
        <v>2345</v>
      </c>
      <c r="D865" s="8" t="s">
        <v>2343</v>
      </c>
      <c r="E865" s="8" t="s">
        <v>24</v>
      </c>
      <c r="F865" s="8" t="s">
        <v>597</v>
      </c>
      <c r="G865" s="7"/>
    </row>
    <row r="866" s="11" customFormat="1" ht="236.25" spans="1:7">
      <c r="A866" s="6">
        <v>380</v>
      </c>
      <c r="B866" s="7" t="s">
        <v>2346</v>
      </c>
      <c r="C866" s="7" t="s">
        <v>2347</v>
      </c>
      <c r="D866" s="8" t="s">
        <v>2343</v>
      </c>
      <c r="E866" s="8" t="s">
        <v>24</v>
      </c>
      <c r="F866" s="8" t="s">
        <v>597</v>
      </c>
      <c r="G866" s="7"/>
    </row>
    <row r="867" s="11" customFormat="1" ht="47.25" spans="1:7">
      <c r="A867" s="6">
        <v>381</v>
      </c>
      <c r="B867" s="7" t="s">
        <v>2348</v>
      </c>
      <c r="C867" s="7" t="s">
        <v>2349</v>
      </c>
      <c r="D867" s="8" t="s">
        <v>2343</v>
      </c>
      <c r="E867" s="8" t="s">
        <v>24</v>
      </c>
      <c r="F867" s="8" t="s">
        <v>597</v>
      </c>
      <c r="G867" s="7"/>
    </row>
    <row r="868" s="11" customFormat="1" ht="141.75" spans="1:7">
      <c r="A868" s="6">
        <v>382</v>
      </c>
      <c r="B868" s="7" t="s">
        <v>2350</v>
      </c>
      <c r="C868" s="7" t="s">
        <v>2351</v>
      </c>
      <c r="D868" s="8" t="s">
        <v>2343</v>
      </c>
      <c r="E868" s="8" t="s">
        <v>24</v>
      </c>
      <c r="F868" s="8" t="s">
        <v>597</v>
      </c>
      <c r="G868" s="7"/>
    </row>
    <row r="869" s="11" customFormat="1" ht="346.5" spans="1:7">
      <c r="A869" s="6">
        <v>383</v>
      </c>
      <c r="B869" s="7" t="s">
        <v>2352</v>
      </c>
      <c r="C869" s="7" t="s">
        <v>2353</v>
      </c>
      <c r="D869" s="8" t="s">
        <v>2343</v>
      </c>
      <c r="E869" s="8" t="s">
        <v>24</v>
      </c>
      <c r="F869" s="8" t="s">
        <v>597</v>
      </c>
      <c r="G869" s="7"/>
    </row>
    <row r="870" s="11" customFormat="1" ht="126" spans="1:7">
      <c r="A870" s="6">
        <v>384</v>
      </c>
      <c r="B870" s="7" t="s">
        <v>2354</v>
      </c>
      <c r="C870" s="7" t="s">
        <v>2355</v>
      </c>
      <c r="D870" s="8" t="s">
        <v>2343</v>
      </c>
      <c r="E870" s="8" t="s">
        <v>24</v>
      </c>
      <c r="F870" s="8" t="s">
        <v>597</v>
      </c>
      <c r="G870" s="7"/>
    </row>
    <row r="871" s="11" customFormat="1" ht="47.25" spans="1:7">
      <c r="A871" s="6">
        <v>385</v>
      </c>
      <c r="B871" s="7" t="s">
        <v>2356</v>
      </c>
      <c r="C871" s="9" t="s">
        <v>2357</v>
      </c>
      <c r="D871" s="8" t="s">
        <v>2343</v>
      </c>
      <c r="E871" s="8" t="s">
        <v>24</v>
      </c>
      <c r="F871" s="8" t="s">
        <v>597</v>
      </c>
      <c r="G871" s="7"/>
    </row>
    <row r="872" s="11" customFormat="1" ht="47.25" spans="1:7">
      <c r="A872" s="6">
        <v>386</v>
      </c>
      <c r="B872" s="7" t="s">
        <v>2358</v>
      </c>
      <c r="C872" s="7" t="s">
        <v>2359</v>
      </c>
      <c r="D872" s="8" t="s">
        <v>2343</v>
      </c>
      <c r="E872" s="8" t="s">
        <v>24</v>
      </c>
      <c r="F872" s="8" t="s">
        <v>597</v>
      </c>
      <c r="G872" s="7"/>
    </row>
    <row r="873" s="11" customFormat="1" ht="63" spans="1:7">
      <c r="A873" s="6">
        <v>387</v>
      </c>
      <c r="B873" s="7" t="s">
        <v>2360</v>
      </c>
      <c r="C873" s="7" t="s">
        <v>2361</v>
      </c>
      <c r="D873" s="8" t="s">
        <v>2343</v>
      </c>
      <c r="E873" s="8" t="s">
        <v>24</v>
      </c>
      <c r="F873" s="8" t="s">
        <v>597</v>
      </c>
      <c r="G873" s="7"/>
    </row>
    <row r="874" s="11" customFormat="1" ht="157.5" spans="1:7">
      <c r="A874" s="6">
        <v>388</v>
      </c>
      <c r="B874" s="7" t="s">
        <v>2362</v>
      </c>
      <c r="C874" s="7" t="s">
        <v>2363</v>
      </c>
      <c r="D874" s="8" t="s">
        <v>2343</v>
      </c>
      <c r="E874" s="8" t="s">
        <v>24</v>
      </c>
      <c r="F874" s="8" t="s">
        <v>597</v>
      </c>
      <c r="G874" s="7"/>
    </row>
    <row r="875" s="11" customFormat="1" ht="78.75" spans="1:7">
      <c r="A875" s="6">
        <v>389</v>
      </c>
      <c r="B875" s="7" t="s">
        <v>2364</v>
      </c>
      <c r="C875" s="7" t="s">
        <v>2365</v>
      </c>
      <c r="D875" s="8" t="s">
        <v>2366</v>
      </c>
      <c r="E875" s="8" t="s">
        <v>24</v>
      </c>
      <c r="F875" s="8" t="s">
        <v>597</v>
      </c>
      <c r="G875" s="7"/>
    </row>
    <row r="876" s="11" customFormat="1" ht="141.75" spans="1:7">
      <c r="A876" s="6">
        <v>390</v>
      </c>
      <c r="B876" s="7" t="s">
        <v>2367</v>
      </c>
      <c r="C876" s="7" t="s">
        <v>2368</v>
      </c>
      <c r="D876" s="8" t="s">
        <v>2366</v>
      </c>
      <c r="E876" s="8" t="s">
        <v>24</v>
      </c>
      <c r="F876" s="8" t="s">
        <v>597</v>
      </c>
      <c r="G876" s="7"/>
    </row>
    <row r="877" s="11" customFormat="1" ht="110.25" spans="1:7">
      <c r="A877" s="6">
        <v>391</v>
      </c>
      <c r="B877" s="7" t="s">
        <v>2369</v>
      </c>
      <c r="C877" s="7" t="s">
        <v>2370</v>
      </c>
      <c r="D877" s="8" t="s">
        <v>2366</v>
      </c>
      <c r="E877" s="8" t="s">
        <v>24</v>
      </c>
      <c r="F877" s="8" t="s">
        <v>597</v>
      </c>
      <c r="G877" s="7"/>
    </row>
    <row r="878" s="11" customFormat="1" ht="126" spans="1:7">
      <c r="A878" s="6">
        <v>392</v>
      </c>
      <c r="B878" s="7" t="s">
        <v>2371</v>
      </c>
      <c r="C878" s="7" t="s">
        <v>2372</v>
      </c>
      <c r="D878" s="8" t="s">
        <v>2366</v>
      </c>
      <c r="E878" s="8" t="s">
        <v>24</v>
      </c>
      <c r="F878" s="8" t="s">
        <v>597</v>
      </c>
      <c r="G878" s="7"/>
    </row>
    <row r="879" s="11" customFormat="1" ht="63" spans="1:7">
      <c r="A879" s="6">
        <v>393</v>
      </c>
      <c r="B879" s="7" t="s">
        <v>2373</v>
      </c>
      <c r="C879" s="7" t="s">
        <v>2374</v>
      </c>
      <c r="D879" s="8" t="s">
        <v>2375</v>
      </c>
      <c r="E879" s="8" t="s">
        <v>24</v>
      </c>
      <c r="F879" s="8" t="s">
        <v>597</v>
      </c>
      <c r="G879" s="7"/>
    </row>
    <row r="880" s="11" customFormat="1" ht="31.5" spans="1:7">
      <c r="A880" s="6">
        <v>394</v>
      </c>
      <c r="B880" s="7" t="s">
        <v>2376</v>
      </c>
      <c r="C880" s="7" t="s">
        <v>2377</v>
      </c>
      <c r="D880" s="8" t="s">
        <v>2375</v>
      </c>
      <c r="E880" s="8" t="s">
        <v>24</v>
      </c>
      <c r="F880" s="8" t="s">
        <v>597</v>
      </c>
      <c r="G880" s="7"/>
    </row>
    <row r="881" s="11" customFormat="1" ht="47.25" spans="1:7">
      <c r="A881" s="6">
        <v>395</v>
      </c>
      <c r="B881" s="7" t="s">
        <v>2378</v>
      </c>
      <c r="C881" s="7" t="s">
        <v>2379</v>
      </c>
      <c r="D881" s="8" t="s">
        <v>2375</v>
      </c>
      <c r="E881" s="8" t="s">
        <v>24</v>
      </c>
      <c r="F881" s="8" t="s">
        <v>597</v>
      </c>
      <c r="G881" s="7"/>
    </row>
    <row r="882" s="11" customFormat="1" ht="47.25" spans="1:7">
      <c r="A882" s="6">
        <v>396</v>
      </c>
      <c r="B882" s="7" t="s">
        <v>2380</v>
      </c>
      <c r="C882" s="7" t="s">
        <v>2381</v>
      </c>
      <c r="D882" s="8" t="s">
        <v>2375</v>
      </c>
      <c r="E882" s="8" t="s">
        <v>24</v>
      </c>
      <c r="F882" s="8" t="s">
        <v>597</v>
      </c>
      <c r="G882" s="7"/>
    </row>
    <row r="883" s="11" customFormat="1" ht="47.25" spans="1:7">
      <c r="A883" s="6">
        <v>397</v>
      </c>
      <c r="B883" s="7" t="s">
        <v>2382</v>
      </c>
      <c r="C883" s="7" t="s">
        <v>2383</v>
      </c>
      <c r="D883" s="8" t="s">
        <v>2375</v>
      </c>
      <c r="E883" s="8" t="s">
        <v>24</v>
      </c>
      <c r="F883" s="8" t="s">
        <v>597</v>
      </c>
      <c r="G883" s="7"/>
    </row>
    <row r="884" s="11" customFormat="1" ht="47.25" spans="1:7">
      <c r="A884" s="6">
        <v>398</v>
      </c>
      <c r="B884" s="7" t="s">
        <v>2384</v>
      </c>
      <c r="C884" s="7" t="s">
        <v>2385</v>
      </c>
      <c r="D884" s="8" t="s">
        <v>2375</v>
      </c>
      <c r="E884" s="8" t="s">
        <v>24</v>
      </c>
      <c r="F884" s="8" t="s">
        <v>597</v>
      </c>
      <c r="G884" s="7"/>
    </row>
    <row r="885" s="11" customFormat="1" ht="63" spans="1:7">
      <c r="A885" s="6">
        <v>399</v>
      </c>
      <c r="B885" s="7" t="s">
        <v>2386</v>
      </c>
      <c r="C885" s="7" t="s">
        <v>2387</v>
      </c>
      <c r="D885" s="8" t="s">
        <v>2375</v>
      </c>
      <c r="E885" s="8" t="s">
        <v>24</v>
      </c>
      <c r="F885" s="8" t="s">
        <v>597</v>
      </c>
      <c r="G885" s="7"/>
    </row>
    <row r="886" s="11" customFormat="1" ht="63" spans="1:7">
      <c r="A886" s="6">
        <v>400</v>
      </c>
      <c r="B886" s="7" t="s">
        <v>2388</v>
      </c>
      <c r="C886" s="7" t="s">
        <v>2389</v>
      </c>
      <c r="D886" s="8" t="s">
        <v>2375</v>
      </c>
      <c r="E886" s="8" t="s">
        <v>24</v>
      </c>
      <c r="F886" s="8" t="s">
        <v>597</v>
      </c>
      <c r="G886" s="7"/>
    </row>
    <row r="887" s="11" customFormat="1" ht="47.25" spans="1:7">
      <c r="A887" s="6">
        <v>401</v>
      </c>
      <c r="B887" s="7" t="s">
        <v>2390</v>
      </c>
      <c r="C887" s="7" t="s">
        <v>2391</v>
      </c>
      <c r="D887" s="8" t="s">
        <v>2375</v>
      </c>
      <c r="E887" s="8" t="s">
        <v>24</v>
      </c>
      <c r="F887" s="8" t="s">
        <v>597</v>
      </c>
      <c r="G887" s="7"/>
    </row>
    <row r="888" s="11" customFormat="1" ht="173.25" spans="1:7">
      <c r="A888" s="6">
        <v>403</v>
      </c>
      <c r="B888" s="7" t="s">
        <v>2392</v>
      </c>
      <c r="C888" s="7" t="s">
        <v>2393</v>
      </c>
      <c r="D888" s="8" t="s">
        <v>2375</v>
      </c>
      <c r="E888" s="8" t="s">
        <v>24</v>
      </c>
      <c r="F888" s="8" t="s">
        <v>597</v>
      </c>
      <c r="G888" s="7"/>
    </row>
    <row r="889" s="11" customFormat="1" ht="63" spans="1:7">
      <c r="A889" s="6">
        <v>404</v>
      </c>
      <c r="B889" s="7" t="s">
        <v>2394</v>
      </c>
      <c r="C889" s="7" t="s">
        <v>2395</v>
      </c>
      <c r="D889" s="8" t="s">
        <v>2396</v>
      </c>
      <c r="E889" s="8" t="s">
        <v>24</v>
      </c>
      <c r="F889" s="8" t="s">
        <v>597</v>
      </c>
      <c r="G889" s="7"/>
    </row>
    <row r="890" s="11" customFormat="1" ht="47.25" spans="1:7">
      <c r="A890" s="6">
        <v>405</v>
      </c>
      <c r="B890" s="7" t="s">
        <v>2397</v>
      </c>
      <c r="C890" s="7" t="s">
        <v>2398</v>
      </c>
      <c r="D890" s="8" t="s">
        <v>2375</v>
      </c>
      <c r="E890" s="8" t="s">
        <v>13</v>
      </c>
      <c r="F890" s="8" t="s">
        <v>597</v>
      </c>
      <c r="G890" s="7"/>
    </row>
    <row r="891" s="11" customFormat="1" customHeight="1" spans="1:7">
      <c r="A891" s="5" t="s">
        <v>2399</v>
      </c>
      <c r="B891" s="5"/>
      <c r="C891" s="5"/>
      <c r="D891" s="113"/>
      <c r="E891" s="113"/>
      <c r="F891" s="113"/>
      <c r="G891" s="5"/>
    </row>
    <row r="892" s="106" customFormat="1" customHeight="1" spans="1:7">
      <c r="A892" s="32">
        <v>1</v>
      </c>
      <c r="B892" s="33" t="s">
        <v>2400</v>
      </c>
      <c r="C892" s="33" t="s">
        <v>2401</v>
      </c>
      <c r="D892" s="8" t="s">
        <v>2402</v>
      </c>
      <c r="E892" s="8" t="s">
        <v>13</v>
      </c>
      <c r="F892" s="8" t="s">
        <v>597</v>
      </c>
      <c r="G892" s="8"/>
    </row>
    <row r="893" s="11" customFormat="1" customHeight="1" spans="1:7">
      <c r="A893" s="32">
        <v>2</v>
      </c>
      <c r="B893" s="8" t="s">
        <v>2403</v>
      </c>
      <c r="C893" s="26" t="s">
        <v>2404</v>
      </c>
      <c r="D893" s="8" t="s">
        <v>2402</v>
      </c>
      <c r="E893" s="8" t="s">
        <v>13</v>
      </c>
      <c r="F893" s="8" t="s">
        <v>597</v>
      </c>
      <c r="G893" s="8"/>
    </row>
    <row r="894" s="11" customFormat="1" customHeight="1" spans="1:7">
      <c r="A894" s="32">
        <v>3</v>
      </c>
      <c r="B894" s="8" t="s">
        <v>2405</v>
      </c>
      <c r="C894" s="26" t="s">
        <v>2406</v>
      </c>
      <c r="D894" s="8" t="s">
        <v>2402</v>
      </c>
      <c r="E894" s="8" t="s">
        <v>13</v>
      </c>
      <c r="F894" s="8" t="s">
        <v>597</v>
      </c>
      <c r="G894" s="8"/>
    </row>
    <row r="895" s="11" customFormat="1" customHeight="1" spans="1:7">
      <c r="A895" s="32">
        <v>4</v>
      </c>
      <c r="B895" s="33" t="s">
        <v>2407</v>
      </c>
      <c r="C895" s="33" t="s">
        <v>2408</v>
      </c>
      <c r="D895" s="8" t="s">
        <v>2402</v>
      </c>
      <c r="E895" s="8" t="s">
        <v>13</v>
      </c>
      <c r="F895" s="8" t="s">
        <v>597</v>
      </c>
      <c r="G895" s="8"/>
    </row>
    <row r="896" s="11" customFormat="1" customHeight="1" spans="1:7">
      <c r="A896" s="32">
        <v>5</v>
      </c>
      <c r="B896" s="8" t="s">
        <v>2409</v>
      </c>
      <c r="C896" s="26" t="s">
        <v>2410</v>
      </c>
      <c r="D896" s="8" t="s">
        <v>2402</v>
      </c>
      <c r="E896" s="8" t="s">
        <v>13</v>
      </c>
      <c r="F896" s="8" t="s">
        <v>597</v>
      </c>
      <c r="G896" s="8"/>
    </row>
    <row r="897" s="11" customFormat="1" customHeight="1" spans="1:7">
      <c r="A897" s="32">
        <v>6</v>
      </c>
      <c r="B897" s="8" t="s">
        <v>2411</v>
      </c>
      <c r="C897" s="26" t="s">
        <v>2412</v>
      </c>
      <c r="D897" s="8" t="s">
        <v>2402</v>
      </c>
      <c r="E897" s="8" t="s">
        <v>13</v>
      </c>
      <c r="F897" s="8" t="s">
        <v>597</v>
      </c>
      <c r="G897" s="8"/>
    </row>
    <row r="898" s="11" customFormat="1" customHeight="1" spans="1:7">
      <c r="A898" s="32">
        <v>7</v>
      </c>
      <c r="B898" s="8" t="s">
        <v>2413</v>
      </c>
      <c r="C898" s="26" t="s">
        <v>2414</v>
      </c>
      <c r="D898" s="8" t="s">
        <v>2402</v>
      </c>
      <c r="E898" s="8" t="s">
        <v>13</v>
      </c>
      <c r="F898" s="8" t="s">
        <v>597</v>
      </c>
      <c r="G898" s="8"/>
    </row>
    <row r="899" s="11" customFormat="1" customHeight="1" spans="1:7">
      <c r="A899" s="32">
        <v>8</v>
      </c>
      <c r="B899" s="8" t="s">
        <v>2415</v>
      </c>
      <c r="C899" s="26" t="s">
        <v>2416</v>
      </c>
      <c r="D899" s="8" t="s">
        <v>2402</v>
      </c>
      <c r="E899" s="8" t="s">
        <v>13</v>
      </c>
      <c r="F899" s="8" t="s">
        <v>597</v>
      </c>
      <c r="G899" s="8"/>
    </row>
    <row r="900" s="11" customFormat="1" customHeight="1" spans="1:7">
      <c r="A900" s="32">
        <v>9</v>
      </c>
      <c r="B900" s="8" t="s">
        <v>2417</v>
      </c>
      <c r="C900" s="26" t="s">
        <v>2418</v>
      </c>
      <c r="D900" s="8" t="s">
        <v>2402</v>
      </c>
      <c r="E900" s="8" t="s">
        <v>13</v>
      </c>
      <c r="F900" s="8" t="s">
        <v>597</v>
      </c>
      <c r="G900" s="8"/>
    </row>
    <row r="901" s="11" customFormat="1" customHeight="1" spans="1:7">
      <c r="A901" s="32">
        <v>10</v>
      </c>
      <c r="B901" s="33" t="s">
        <v>2419</v>
      </c>
      <c r="C901" s="33" t="s">
        <v>2420</v>
      </c>
      <c r="D901" s="8" t="s">
        <v>2402</v>
      </c>
      <c r="E901" s="8" t="s">
        <v>13</v>
      </c>
      <c r="F901" s="8" t="s">
        <v>597</v>
      </c>
      <c r="G901" s="8"/>
    </row>
    <row r="902" s="11" customFormat="1" customHeight="1" spans="1:7">
      <c r="A902" s="32">
        <v>11</v>
      </c>
      <c r="B902" s="33" t="s">
        <v>2421</v>
      </c>
      <c r="C902" s="33" t="s">
        <v>2422</v>
      </c>
      <c r="D902" s="8" t="s">
        <v>2402</v>
      </c>
      <c r="E902" s="8" t="s">
        <v>13</v>
      </c>
      <c r="F902" s="8" t="s">
        <v>597</v>
      </c>
      <c r="G902" s="8"/>
    </row>
    <row r="903" s="11" customFormat="1" customHeight="1" spans="1:7">
      <c r="A903" s="32">
        <v>12</v>
      </c>
      <c r="B903" s="33" t="s">
        <v>2423</v>
      </c>
      <c r="C903" s="33" t="s">
        <v>2424</v>
      </c>
      <c r="D903" s="8" t="s">
        <v>2402</v>
      </c>
      <c r="E903" s="8" t="s">
        <v>13</v>
      </c>
      <c r="F903" s="8" t="s">
        <v>597</v>
      </c>
      <c r="G903" s="8"/>
    </row>
    <row r="904" s="11" customFormat="1" customHeight="1" spans="1:7">
      <c r="A904" s="32">
        <v>13</v>
      </c>
      <c r="B904" s="33" t="s">
        <v>2425</v>
      </c>
      <c r="C904" s="33" t="s">
        <v>2426</v>
      </c>
      <c r="D904" s="8" t="s">
        <v>2402</v>
      </c>
      <c r="E904" s="8" t="s">
        <v>13</v>
      </c>
      <c r="F904" s="8" t="s">
        <v>597</v>
      </c>
      <c r="G904" s="8">
        <v>1</v>
      </c>
    </row>
    <row r="905" s="11" customFormat="1" customHeight="1" spans="1:7">
      <c r="A905" s="32">
        <v>14</v>
      </c>
      <c r="B905" s="33" t="s">
        <v>2427</v>
      </c>
      <c r="C905" s="33" t="s">
        <v>2428</v>
      </c>
      <c r="D905" s="8" t="s">
        <v>2402</v>
      </c>
      <c r="E905" s="8" t="s">
        <v>13</v>
      </c>
      <c r="F905" s="8" t="s">
        <v>597</v>
      </c>
      <c r="G905" s="8">
        <v>2</v>
      </c>
    </row>
    <row r="906" s="11" customFormat="1" customHeight="1" spans="1:7">
      <c r="A906" s="32">
        <v>15</v>
      </c>
      <c r="B906" s="33" t="s">
        <v>2429</v>
      </c>
      <c r="C906" s="33" t="s">
        <v>2430</v>
      </c>
      <c r="D906" s="8" t="s">
        <v>2402</v>
      </c>
      <c r="E906" s="8" t="s">
        <v>13</v>
      </c>
      <c r="F906" s="8" t="s">
        <v>597</v>
      </c>
      <c r="G906" s="8"/>
    </row>
    <row r="907" s="11" customFormat="1" customHeight="1" spans="1:7">
      <c r="A907" s="32">
        <v>16</v>
      </c>
      <c r="B907" s="33" t="s">
        <v>2431</v>
      </c>
      <c r="C907" s="33" t="s">
        <v>2432</v>
      </c>
      <c r="D907" s="8" t="s">
        <v>2402</v>
      </c>
      <c r="E907" s="8" t="s">
        <v>13</v>
      </c>
      <c r="F907" s="8" t="s">
        <v>597</v>
      </c>
      <c r="G907" s="8"/>
    </row>
    <row r="908" s="11" customFormat="1" customHeight="1" spans="1:7">
      <c r="A908" s="32">
        <v>17</v>
      </c>
      <c r="B908" s="33" t="s">
        <v>2433</v>
      </c>
      <c r="C908" s="33" t="s">
        <v>2434</v>
      </c>
      <c r="D908" s="8" t="s">
        <v>2402</v>
      </c>
      <c r="E908" s="8" t="s">
        <v>13</v>
      </c>
      <c r="F908" s="8" t="s">
        <v>597</v>
      </c>
      <c r="G908" s="8"/>
    </row>
    <row r="909" s="11" customFormat="1" customHeight="1" spans="1:7">
      <c r="A909" s="32">
        <v>18</v>
      </c>
      <c r="B909" s="33" t="s">
        <v>2435</v>
      </c>
      <c r="C909" s="33" t="s">
        <v>2436</v>
      </c>
      <c r="D909" s="8" t="s">
        <v>2402</v>
      </c>
      <c r="E909" s="8" t="s">
        <v>13</v>
      </c>
      <c r="F909" s="8" t="s">
        <v>597</v>
      </c>
      <c r="G909" s="8"/>
    </row>
    <row r="910" s="11" customFormat="1" customHeight="1" spans="1:7">
      <c r="A910" s="32">
        <v>19</v>
      </c>
      <c r="B910" s="7" t="s">
        <v>2437</v>
      </c>
      <c r="C910" s="7" t="s">
        <v>2438</v>
      </c>
      <c r="D910" s="8" t="s">
        <v>2402</v>
      </c>
      <c r="E910" s="8" t="s">
        <v>13</v>
      </c>
      <c r="F910" s="8" t="s">
        <v>597</v>
      </c>
      <c r="G910" s="8"/>
    </row>
    <row r="911" s="11" customFormat="1" customHeight="1" spans="1:7">
      <c r="A911" s="32">
        <v>20</v>
      </c>
      <c r="B911" s="33" t="s">
        <v>2439</v>
      </c>
      <c r="C911" s="33" t="s">
        <v>2440</v>
      </c>
      <c r="D911" s="8" t="s">
        <v>2402</v>
      </c>
      <c r="E911" s="8" t="s">
        <v>13</v>
      </c>
      <c r="F911" s="8" t="s">
        <v>597</v>
      </c>
      <c r="G911" s="8"/>
    </row>
    <row r="912" s="11" customFormat="1" customHeight="1" spans="1:7">
      <c r="A912" s="32">
        <v>21</v>
      </c>
      <c r="B912" s="33" t="s">
        <v>2441</v>
      </c>
      <c r="C912" s="33" t="s">
        <v>2442</v>
      </c>
      <c r="D912" s="8" t="s">
        <v>2402</v>
      </c>
      <c r="E912" s="8" t="s">
        <v>13</v>
      </c>
      <c r="F912" s="8" t="s">
        <v>597</v>
      </c>
      <c r="G912" s="8"/>
    </row>
    <row r="913" s="11" customFormat="1" customHeight="1" spans="1:7">
      <c r="A913" s="32">
        <v>22</v>
      </c>
      <c r="B913" s="33" t="s">
        <v>2443</v>
      </c>
      <c r="C913" s="33" t="s">
        <v>2444</v>
      </c>
      <c r="D913" s="8" t="s">
        <v>2402</v>
      </c>
      <c r="E913" s="8" t="s">
        <v>13</v>
      </c>
      <c r="F913" s="8" t="s">
        <v>597</v>
      </c>
      <c r="G913" s="8">
        <v>1</v>
      </c>
    </row>
    <row r="914" s="11" customFormat="1" customHeight="1" spans="1:7">
      <c r="A914" s="32">
        <v>23</v>
      </c>
      <c r="B914" s="33" t="s">
        <v>2445</v>
      </c>
      <c r="C914" s="33" t="s">
        <v>2446</v>
      </c>
      <c r="D914" s="8" t="s">
        <v>2402</v>
      </c>
      <c r="E914" s="8" t="s">
        <v>13</v>
      </c>
      <c r="F914" s="8" t="s">
        <v>597</v>
      </c>
      <c r="G914" s="8">
        <v>1</v>
      </c>
    </row>
    <row r="915" s="11" customFormat="1" customHeight="1" spans="1:7">
      <c r="A915" s="32">
        <v>24</v>
      </c>
      <c r="B915" s="33" t="s">
        <v>2447</v>
      </c>
      <c r="C915" s="33" t="s">
        <v>2448</v>
      </c>
      <c r="D915" s="8" t="s">
        <v>2402</v>
      </c>
      <c r="E915" s="8" t="s">
        <v>13</v>
      </c>
      <c r="F915" s="8" t="s">
        <v>597</v>
      </c>
      <c r="G915" s="8"/>
    </row>
    <row r="916" s="11" customFormat="1" customHeight="1" spans="1:7">
      <c r="A916" s="32">
        <v>25</v>
      </c>
      <c r="B916" s="33" t="s">
        <v>2449</v>
      </c>
      <c r="C916" s="33" t="s">
        <v>2450</v>
      </c>
      <c r="D916" s="8" t="s">
        <v>2402</v>
      </c>
      <c r="E916" s="8" t="s">
        <v>13</v>
      </c>
      <c r="F916" s="8" t="s">
        <v>597</v>
      </c>
      <c r="G916" s="8"/>
    </row>
    <row r="917" s="11" customFormat="1" customHeight="1" spans="1:7">
      <c r="A917" s="32">
        <v>26</v>
      </c>
      <c r="B917" s="33" t="s">
        <v>2451</v>
      </c>
      <c r="C917" s="33" t="s">
        <v>2452</v>
      </c>
      <c r="D917" s="8" t="s">
        <v>2402</v>
      </c>
      <c r="E917" s="8" t="s">
        <v>13</v>
      </c>
      <c r="F917" s="8" t="s">
        <v>597</v>
      </c>
      <c r="G917" s="8"/>
    </row>
    <row r="918" s="11" customFormat="1" customHeight="1" spans="1:7">
      <c r="A918" s="32">
        <v>27</v>
      </c>
      <c r="B918" s="33" t="s">
        <v>2453</v>
      </c>
      <c r="C918" s="33" t="s">
        <v>2454</v>
      </c>
      <c r="D918" s="8" t="s">
        <v>2402</v>
      </c>
      <c r="E918" s="8" t="s">
        <v>13</v>
      </c>
      <c r="F918" s="8" t="s">
        <v>597</v>
      </c>
      <c r="G918" s="8"/>
    </row>
    <row r="919" s="11" customFormat="1" customHeight="1" spans="1:7">
      <c r="A919" s="32">
        <v>28</v>
      </c>
      <c r="B919" s="33" t="s">
        <v>2455</v>
      </c>
      <c r="C919" s="33" t="s">
        <v>2456</v>
      </c>
      <c r="D919" s="8" t="s">
        <v>2402</v>
      </c>
      <c r="E919" s="8" t="s">
        <v>13</v>
      </c>
      <c r="F919" s="8" t="s">
        <v>597</v>
      </c>
      <c r="G919" s="8"/>
    </row>
    <row r="920" s="11" customFormat="1" customHeight="1" spans="1:7">
      <c r="A920" s="32">
        <v>29</v>
      </c>
      <c r="B920" s="33" t="s">
        <v>2457</v>
      </c>
      <c r="C920" s="33" t="s">
        <v>2458</v>
      </c>
      <c r="D920" s="8" t="s">
        <v>2402</v>
      </c>
      <c r="E920" s="8" t="s">
        <v>13</v>
      </c>
      <c r="F920" s="8" t="s">
        <v>597</v>
      </c>
      <c r="G920" s="8"/>
    </row>
    <row r="921" s="11" customFormat="1" customHeight="1" spans="1:7">
      <c r="A921" s="32">
        <v>30</v>
      </c>
      <c r="B921" s="33" t="s">
        <v>2459</v>
      </c>
      <c r="C921" s="33" t="s">
        <v>2460</v>
      </c>
      <c r="D921" s="8" t="s">
        <v>2402</v>
      </c>
      <c r="E921" s="8" t="s">
        <v>13</v>
      </c>
      <c r="F921" s="8" t="s">
        <v>597</v>
      </c>
      <c r="G921" s="8"/>
    </row>
    <row r="922" s="11" customFormat="1" customHeight="1" spans="1:7">
      <c r="A922" s="32">
        <v>31</v>
      </c>
      <c r="B922" s="33" t="s">
        <v>2461</v>
      </c>
      <c r="C922" s="33" t="s">
        <v>2462</v>
      </c>
      <c r="D922" s="8" t="s">
        <v>2402</v>
      </c>
      <c r="E922" s="8" t="s">
        <v>13</v>
      </c>
      <c r="F922" s="8" t="s">
        <v>597</v>
      </c>
      <c r="G922" s="8"/>
    </row>
    <row r="923" s="11" customFormat="1" customHeight="1" spans="1:7">
      <c r="A923" s="32">
        <v>32</v>
      </c>
      <c r="B923" s="33" t="s">
        <v>2463</v>
      </c>
      <c r="C923" s="33" t="s">
        <v>2464</v>
      </c>
      <c r="D923" s="8" t="s">
        <v>2402</v>
      </c>
      <c r="E923" s="8" t="s">
        <v>13</v>
      </c>
      <c r="F923" s="8" t="s">
        <v>597</v>
      </c>
      <c r="G923" s="8"/>
    </row>
    <row r="924" s="11" customFormat="1" customHeight="1" spans="1:7">
      <c r="A924" s="32">
        <v>33</v>
      </c>
      <c r="B924" s="33" t="s">
        <v>2465</v>
      </c>
      <c r="C924" s="33" t="s">
        <v>2466</v>
      </c>
      <c r="D924" s="8" t="s">
        <v>2402</v>
      </c>
      <c r="E924" s="8" t="s">
        <v>13</v>
      </c>
      <c r="F924" s="8" t="s">
        <v>597</v>
      </c>
      <c r="G924" s="8"/>
    </row>
    <row r="925" s="11" customFormat="1" customHeight="1" spans="1:7">
      <c r="A925" s="32">
        <v>34</v>
      </c>
      <c r="B925" s="33" t="s">
        <v>2467</v>
      </c>
      <c r="C925" s="33" t="s">
        <v>2468</v>
      </c>
      <c r="D925" s="8" t="s">
        <v>2402</v>
      </c>
      <c r="E925" s="8" t="s">
        <v>13</v>
      </c>
      <c r="F925" s="8" t="s">
        <v>597</v>
      </c>
      <c r="G925" s="8"/>
    </row>
    <row r="926" s="11" customFormat="1" customHeight="1" spans="1:7">
      <c r="A926" s="32">
        <v>35</v>
      </c>
      <c r="B926" s="33" t="s">
        <v>2469</v>
      </c>
      <c r="C926" s="33" t="s">
        <v>2470</v>
      </c>
      <c r="D926" s="8" t="s">
        <v>2402</v>
      </c>
      <c r="E926" s="8" t="s">
        <v>13</v>
      </c>
      <c r="F926" s="8" t="s">
        <v>597</v>
      </c>
      <c r="G926" s="8"/>
    </row>
    <row r="927" s="11" customFormat="1" customHeight="1" spans="1:7">
      <c r="A927" s="32">
        <v>36</v>
      </c>
      <c r="B927" s="33" t="s">
        <v>2471</v>
      </c>
      <c r="C927" s="33" t="s">
        <v>2472</v>
      </c>
      <c r="D927" s="8" t="s">
        <v>2402</v>
      </c>
      <c r="E927" s="8" t="s">
        <v>13</v>
      </c>
      <c r="F927" s="8" t="s">
        <v>597</v>
      </c>
      <c r="G927" s="8"/>
    </row>
    <row r="928" s="11" customFormat="1" customHeight="1" spans="1:7">
      <c r="A928" s="32">
        <v>37</v>
      </c>
      <c r="B928" s="33" t="s">
        <v>2473</v>
      </c>
      <c r="C928" s="33" t="s">
        <v>2474</v>
      </c>
      <c r="D928" s="8" t="s">
        <v>2402</v>
      </c>
      <c r="E928" s="8" t="s">
        <v>13</v>
      </c>
      <c r="F928" s="8" t="s">
        <v>597</v>
      </c>
      <c r="G928" s="8"/>
    </row>
    <row r="929" s="11" customFormat="1" customHeight="1" spans="1:7">
      <c r="A929" s="32">
        <v>38</v>
      </c>
      <c r="B929" s="33" t="s">
        <v>2475</v>
      </c>
      <c r="C929" s="33" t="s">
        <v>2476</v>
      </c>
      <c r="D929" s="8" t="s">
        <v>2402</v>
      </c>
      <c r="E929" s="8" t="s">
        <v>13</v>
      </c>
      <c r="F929" s="8" t="s">
        <v>597</v>
      </c>
      <c r="G929" s="8"/>
    </row>
    <row r="930" s="11" customFormat="1" customHeight="1" spans="1:7">
      <c r="A930" s="32">
        <v>39</v>
      </c>
      <c r="B930" s="33" t="s">
        <v>2477</v>
      </c>
      <c r="C930" s="33" t="s">
        <v>2478</v>
      </c>
      <c r="D930" s="8" t="s">
        <v>2402</v>
      </c>
      <c r="E930" s="8" t="s">
        <v>13</v>
      </c>
      <c r="F930" s="8" t="s">
        <v>597</v>
      </c>
      <c r="G930" s="8"/>
    </row>
    <row r="931" s="11" customFormat="1" customHeight="1" spans="1:7">
      <c r="A931" s="32">
        <v>40</v>
      </c>
      <c r="B931" s="33" t="s">
        <v>2479</v>
      </c>
      <c r="C931" s="33" t="s">
        <v>2480</v>
      </c>
      <c r="D931" s="8" t="s">
        <v>2402</v>
      </c>
      <c r="E931" s="8" t="s">
        <v>13</v>
      </c>
      <c r="F931" s="8" t="s">
        <v>597</v>
      </c>
      <c r="G931" s="8"/>
    </row>
    <row r="932" s="11" customFormat="1" customHeight="1" spans="1:7">
      <c r="A932" s="32">
        <v>41</v>
      </c>
      <c r="B932" s="33" t="s">
        <v>2481</v>
      </c>
      <c r="C932" s="33" t="s">
        <v>2482</v>
      </c>
      <c r="D932" s="8" t="s">
        <v>2402</v>
      </c>
      <c r="E932" s="8" t="s">
        <v>13</v>
      </c>
      <c r="F932" s="8" t="s">
        <v>597</v>
      </c>
      <c r="G932" s="8"/>
    </row>
    <row r="933" s="11" customFormat="1" customHeight="1" spans="1:7">
      <c r="A933" s="32">
        <v>42</v>
      </c>
      <c r="B933" s="33" t="s">
        <v>2483</v>
      </c>
      <c r="C933" s="33" t="s">
        <v>2484</v>
      </c>
      <c r="D933" s="8" t="s">
        <v>2402</v>
      </c>
      <c r="E933" s="8" t="s">
        <v>13</v>
      </c>
      <c r="F933" s="8" t="s">
        <v>597</v>
      </c>
      <c r="G933" s="8"/>
    </row>
    <row r="934" s="11" customFormat="1" customHeight="1" spans="1:7">
      <c r="A934" s="32">
        <v>43</v>
      </c>
      <c r="B934" s="33" t="s">
        <v>2485</v>
      </c>
      <c r="C934" s="33" t="s">
        <v>2486</v>
      </c>
      <c r="D934" s="8" t="s">
        <v>2402</v>
      </c>
      <c r="E934" s="8" t="s">
        <v>13</v>
      </c>
      <c r="F934" s="8" t="s">
        <v>597</v>
      </c>
      <c r="G934" s="8"/>
    </row>
    <row r="935" s="11" customFormat="1" customHeight="1" spans="1:7">
      <c r="A935" s="32">
        <v>44</v>
      </c>
      <c r="B935" s="33" t="s">
        <v>2487</v>
      </c>
      <c r="C935" s="33" t="s">
        <v>2488</v>
      </c>
      <c r="D935" s="8" t="s">
        <v>2402</v>
      </c>
      <c r="E935" s="8" t="s">
        <v>13</v>
      </c>
      <c r="F935" s="8" t="s">
        <v>597</v>
      </c>
      <c r="G935" s="8"/>
    </row>
    <row r="936" s="11" customFormat="1" customHeight="1" spans="1:7">
      <c r="A936" s="32">
        <v>45</v>
      </c>
      <c r="B936" s="33" t="s">
        <v>2489</v>
      </c>
      <c r="C936" s="33" t="s">
        <v>2490</v>
      </c>
      <c r="D936" s="8" t="s">
        <v>2402</v>
      </c>
      <c r="E936" s="8" t="s">
        <v>13</v>
      </c>
      <c r="F936" s="8" t="s">
        <v>597</v>
      </c>
      <c r="G936" s="8"/>
    </row>
    <row r="937" s="11" customFormat="1" customHeight="1" spans="1:7">
      <c r="A937" s="32">
        <v>46</v>
      </c>
      <c r="B937" s="33" t="s">
        <v>2491</v>
      </c>
      <c r="C937" s="33" t="s">
        <v>2492</v>
      </c>
      <c r="D937" s="8" t="s">
        <v>2402</v>
      </c>
      <c r="E937" s="8" t="s">
        <v>13</v>
      </c>
      <c r="F937" s="8" t="s">
        <v>597</v>
      </c>
      <c r="G937" s="8"/>
    </row>
    <row r="938" s="11" customFormat="1" customHeight="1" spans="1:7">
      <c r="A938" s="32">
        <v>47</v>
      </c>
      <c r="B938" s="33" t="s">
        <v>2493</v>
      </c>
      <c r="C938" s="33" t="s">
        <v>2494</v>
      </c>
      <c r="D938" s="8" t="s">
        <v>2402</v>
      </c>
      <c r="E938" s="8" t="s">
        <v>13</v>
      </c>
      <c r="F938" s="8" t="s">
        <v>597</v>
      </c>
      <c r="G938" s="8"/>
    </row>
    <row r="939" s="11" customFormat="1" customHeight="1" spans="1:7">
      <c r="A939" s="32">
        <v>48</v>
      </c>
      <c r="B939" s="33" t="s">
        <v>2495</v>
      </c>
      <c r="C939" s="33" t="s">
        <v>2496</v>
      </c>
      <c r="D939" s="8" t="s">
        <v>2402</v>
      </c>
      <c r="E939" s="8" t="s">
        <v>13</v>
      </c>
      <c r="F939" s="8" t="s">
        <v>597</v>
      </c>
      <c r="G939" s="8"/>
    </row>
    <row r="940" s="11" customFormat="1" customHeight="1" spans="1:7">
      <c r="A940" s="32">
        <v>49</v>
      </c>
      <c r="B940" s="33" t="s">
        <v>2497</v>
      </c>
      <c r="C940" s="33" t="s">
        <v>2498</v>
      </c>
      <c r="D940" s="8" t="s">
        <v>2402</v>
      </c>
      <c r="E940" s="8" t="s">
        <v>13</v>
      </c>
      <c r="F940" s="8" t="s">
        <v>597</v>
      </c>
      <c r="G940" s="8"/>
    </row>
    <row r="941" s="11" customFormat="1" customHeight="1" spans="1:7">
      <c r="A941" s="32">
        <v>50</v>
      </c>
      <c r="B941" s="33" t="s">
        <v>2499</v>
      </c>
      <c r="C941" s="33" t="s">
        <v>2500</v>
      </c>
      <c r="D941" s="8" t="s">
        <v>2402</v>
      </c>
      <c r="E941" s="8" t="s">
        <v>13</v>
      </c>
      <c r="F941" s="8" t="s">
        <v>597</v>
      </c>
      <c r="G941" s="8"/>
    </row>
    <row r="942" s="11" customFormat="1" customHeight="1" spans="1:7">
      <c r="A942" s="32">
        <v>51</v>
      </c>
      <c r="B942" s="33" t="s">
        <v>2501</v>
      </c>
      <c r="C942" s="33" t="s">
        <v>2502</v>
      </c>
      <c r="D942" s="8" t="s">
        <v>2402</v>
      </c>
      <c r="E942" s="8" t="s">
        <v>13</v>
      </c>
      <c r="F942" s="8" t="s">
        <v>597</v>
      </c>
      <c r="G942" s="8"/>
    </row>
    <row r="943" s="11" customFormat="1" customHeight="1" spans="1:7">
      <c r="A943" s="32">
        <v>52</v>
      </c>
      <c r="B943" s="33" t="s">
        <v>2503</v>
      </c>
      <c r="C943" s="33" t="s">
        <v>2504</v>
      </c>
      <c r="D943" s="8" t="s">
        <v>2402</v>
      </c>
      <c r="E943" s="8" t="s">
        <v>13</v>
      </c>
      <c r="F943" s="8" t="s">
        <v>597</v>
      </c>
      <c r="G943" s="8"/>
    </row>
    <row r="944" s="11" customFormat="1" customHeight="1" spans="1:7">
      <c r="A944" s="32">
        <v>53</v>
      </c>
      <c r="B944" s="33" t="s">
        <v>2505</v>
      </c>
      <c r="C944" s="33" t="s">
        <v>2506</v>
      </c>
      <c r="D944" s="8" t="s">
        <v>2402</v>
      </c>
      <c r="E944" s="8" t="s">
        <v>13</v>
      </c>
      <c r="F944" s="8" t="s">
        <v>597</v>
      </c>
      <c r="G944" s="8"/>
    </row>
    <row r="945" s="11" customFormat="1" customHeight="1" spans="1:7">
      <c r="A945" s="32">
        <v>54</v>
      </c>
      <c r="B945" s="33" t="s">
        <v>2507</v>
      </c>
      <c r="C945" s="33" t="s">
        <v>2508</v>
      </c>
      <c r="D945" s="8" t="s">
        <v>2402</v>
      </c>
      <c r="E945" s="8" t="s">
        <v>13</v>
      </c>
      <c r="F945" s="8" t="s">
        <v>597</v>
      </c>
      <c r="G945" s="8"/>
    </row>
    <row r="946" s="11" customFormat="1" customHeight="1" spans="1:7">
      <c r="A946" s="32">
        <v>55</v>
      </c>
      <c r="B946" s="33" t="s">
        <v>2509</v>
      </c>
      <c r="C946" s="33" t="s">
        <v>2510</v>
      </c>
      <c r="D946" s="8" t="s">
        <v>2402</v>
      </c>
      <c r="E946" s="8" t="s">
        <v>13</v>
      </c>
      <c r="F946" s="8" t="s">
        <v>597</v>
      </c>
      <c r="G946" s="8"/>
    </row>
    <row r="947" s="11" customFormat="1" customHeight="1" spans="1:7">
      <c r="A947" s="32">
        <v>56</v>
      </c>
      <c r="B947" s="33" t="s">
        <v>2511</v>
      </c>
      <c r="C947" s="33" t="s">
        <v>2512</v>
      </c>
      <c r="D947" s="8" t="s">
        <v>2402</v>
      </c>
      <c r="E947" s="8" t="s">
        <v>13</v>
      </c>
      <c r="F947" s="8" t="s">
        <v>597</v>
      </c>
      <c r="G947" s="8"/>
    </row>
    <row r="948" s="11" customFormat="1" customHeight="1" spans="1:7">
      <c r="A948" s="32">
        <v>57</v>
      </c>
      <c r="B948" s="33" t="s">
        <v>2513</v>
      </c>
      <c r="C948" s="33" t="s">
        <v>2514</v>
      </c>
      <c r="D948" s="8" t="s">
        <v>2402</v>
      </c>
      <c r="E948" s="8" t="s">
        <v>13</v>
      </c>
      <c r="F948" s="8" t="s">
        <v>597</v>
      </c>
      <c r="G948" s="8"/>
    </row>
    <row r="949" s="11" customFormat="1" customHeight="1" spans="1:7">
      <c r="A949" s="32">
        <v>58</v>
      </c>
      <c r="B949" s="33" t="s">
        <v>2515</v>
      </c>
      <c r="C949" s="33" t="s">
        <v>2516</v>
      </c>
      <c r="D949" s="8" t="s">
        <v>2402</v>
      </c>
      <c r="E949" s="8" t="s">
        <v>13</v>
      </c>
      <c r="F949" s="8" t="s">
        <v>597</v>
      </c>
      <c r="G949" s="8"/>
    </row>
    <row r="950" s="11" customFormat="1" customHeight="1" spans="1:7">
      <c r="A950" s="32">
        <v>59</v>
      </c>
      <c r="B950" s="33" t="s">
        <v>2517</v>
      </c>
      <c r="C950" s="33" t="s">
        <v>2518</v>
      </c>
      <c r="D950" s="8" t="s">
        <v>2402</v>
      </c>
      <c r="E950" s="8" t="s">
        <v>13</v>
      </c>
      <c r="F950" s="8" t="s">
        <v>597</v>
      </c>
      <c r="G950" s="8"/>
    </row>
    <row r="951" s="11" customFormat="1" customHeight="1" spans="1:7">
      <c r="A951" s="32">
        <v>60</v>
      </c>
      <c r="B951" s="33" t="s">
        <v>2519</v>
      </c>
      <c r="C951" s="33" t="s">
        <v>2520</v>
      </c>
      <c r="D951" s="8" t="s">
        <v>2402</v>
      </c>
      <c r="E951" s="8" t="s">
        <v>13</v>
      </c>
      <c r="F951" s="8" t="s">
        <v>597</v>
      </c>
      <c r="G951" s="8"/>
    </row>
    <row r="952" s="11" customFormat="1" customHeight="1" spans="1:7">
      <c r="A952" s="32">
        <v>61</v>
      </c>
      <c r="B952" s="33" t="s">
        <v>2521</v>
      </c>
      <c r="C952" s="33" t="s">
        <v>2522</v>
      </c>
      <c r="D952" s="8" t="s">
        <v>2402</v>
      </c>
      <c r="E952" s="8" t="s">
        <v>13</v>
      </c>
      <c r="F952" s="8" t="s">
        <v>597</v>
      </c>
      <c r="G952" s="8"/>
    </row>
    <row r="953" s="11" customFormat="1" customHeight="1" spans="1:7">
      <c r="A953" s="32">
        <v>62</v>
      </c>
      <c r="B953" s="33" t="s">
        <v>2523</v>
      </c>
      <c r="C953" s="33" t="s">
        <v>2524</v>
      </c>
      <c r="D953" s="8" t="s">
        <v>2402</v>
      </c>
      <c r="E953" s="8" t="s">
        <v>13</v>
      </c>
      <c r="F953" s="8" t="s">
        <v>597</v>
      </c>
      <c r="G953" s="8"/>
    </row>
    <row r="954" s="11" customFormat="1" customHeight="1" spans="1:7">
      <c r="A954" s="32">
        <v>63</v>
      </c>
      <c r="B954" s="33" t="s">
        <v>2525</v>
      </c>
      <c r="C954" s="127" t="s">
        <v>2526</v>
      </c>
      <c r="D954" s="8" t="s">
        <v>2402</v>
      </c>
      <c r="E954" s="8" t="s">
        <v>13</v>
      </c>
      <c r="F954" s="8" t="s">
        <v>597</v>
      </c>
      <c r="G954" s="8"/>
    </row>
    <row r="955" s="11" customFormat="1" customHeight="1" spans="1:7">
      <c r="A955" s="32">
        <v>64</v>
      </c>
      <c r="B955" s="33" t="s">
        <v>2527</v>
      </c>
      <c r="C955" s="33" t="s">
        <v>2528</v>
      </c>
      <c r="D955" s="8" t="s">
        <v>2402</v>
      </c>
      <c r="E955" s="8" t="s">
        <v>13</v>
      </c>
      <c r="F955" s="8" t="s">
        <v>597</v>
      </c>
      <c r="G955" s="8"/>
    </row>
    <row r="956" s="11" customFormat="1" customHeight="1" spans="1:7">
      <c r="A956" s="32">
        <v>65</v>
      </c>
      <c r="B956" s="33" t="s">
        <v>2529</v>
      </c>
      <c r="C956" s="33" t="s">
        <v>2530</v>
      </c>
      <c r="D956" s="8" t="s">
        <v>2402</v>
      </c>
      <c r="E956" s="8" t="s">
        <v>13</v>
      </c>
      <c r="F956" s="8" t="s">
        <v>597</v>
      </c>
      <c r="G956" s="8"/>
    </row>
    <row r="957" s="11" customFormat="1" customHeight="1" spans="1:7">
      <c r="A957" s="32">
        <v>66</v>
      </c>
      <c r="B957" s="33" t="s">
        <v>2531</v>
      </c>
      <c r="C957" s="33" t="s">
        <v>2532</v>
      </c>
      <c r="D957" s="8" t="s">
        <v>2402</v>
      </c>
      <c r="E957" s="8" t="s">
        <v>13</v>
      </c>
      <c r="F957" s="8" t="s">
        <v>597</v>
      </c>
      <c r="G957" s="8"/>
    </row>
    <row r="958" s="11" customFormat="1" customHeight="1" spans="1:7">
      <c r="A958" s="32">
        <v>67</v>
      </c>
      <c r="B958" s="33" t="s">
        <v>2533</v>
      </c>
      <c r="C958" s="33" t="s">
        <v>2534</v>
      </c>
      <c r="D958" s="8" t="s">
        <v>2402</v>
      </c>
      <c r="E958" s="8" t="s">
        <v>13</v>
      </c>
      <c r="F958" s="8" t="s">
        <v>597</v>
      </c>
      <c r="G958" s="8"/>
    </row>
    <row r="959" s="11" customFormat="1" customHeight="1" spans="1:7">
      <c r="A959" s="32">
        <v>68</v>
      </c>
      <c r="B959" s="33" t="s">
        <v>2535</v>
      </c>
      <c r="C959" s="33" t="s">
        <v>2536</v>
      </c>
      <c r="D959" s="8" t="s">
        <v>2402</v>
      </c>
      <c r="E959" s="8" t="s">
        <v>13</v>
      </c>
      <c r="F959" s="8" t="s">
        <v>597</v>
      </c>
      <c r="G959" s="8"/>
    </row>
    <row r="960" s="11" customFormat="1" customHeight="1" spans="1:7">
      <c r="A960" s="32">
        <v>69</v>
      </c>
      <c r="B960" s="33" t="s">
        <v>2537</v>
      </c>
      <c r="C960" s="33" t="s">
        <v>2538</v>
      </c>
      <c r="D960" s="8" t="s">
        <v>2402</v>
      </c>
      <c r="E960" s="8" t="s">
        <v>13</v>
      </c>
      <c r="F960" s="8" t="s">
        <v>597</v>
      </c>
      <c r="G960" s="8"/>
    </row>
    <row r="961" s="11" customFormat="1" customHeight="1" spans="1:7">
      <c r="A961" s="32">
        <v>70</v>
      </c>
      <c r="B961" s="33" t="s">
        <v>2539</v>
      </c>
      <c r="C961" s="33" t="s">
        <v>2540</v>
      </c>
      <c r="D961" s="8" t="s">
        <v>2402</v>
      </c>
      <c r="E961" s="8" t="s">
        <v>13</v>
      </c>
      <c r="F961" s="8" t="s">
        <v>597</v>
      </c>
      <c r="G961" s="8"/>
    </row>
    <row r="962" s="11" customFormat="1" customHeight="1" spans="1:7">
      <c r="A962" s="32">
        <v>71</v>
      </c>
      <c r="B962" s="33" t="s">
        <v>2541</v>
      </c>
      <c r="C962" s="33" t="s">
        <v>2542</v>
      </c>
      <c r="D962" s="8" t="s">
        <v>2402</v>
      </c>
      <c r="E962" s="8" t="s">
        <v>13</v>
      </c>
      <c r="F962" s="8" t="s">
        <v>597</v>
      </c>
      <c r="G962" s="8"/>
    </row>
    <row r="963" s="11" customFormat="1" customHeight="1" spans="1:7">
      <c r="A963" s="32">
        <v>72</v>
      </c>
      <c r="B963" s="33" t="s">
        <v>2543</v>
      </c>
      <c r="C963" s="33" t="s">
        <v>2544</v>
      </c>
      <c r="D963" s="8" t="s">
        <v>2402</v>
      </c>
      <c r="E963" s="8" t="s">
        <v>13</v>
      </c>
      <c r="F963" s="8" t="s">
        <v>597</v>
      </c>
      <c r="G963" s="8"/>
    </row>
    <row r="964" s="11" customFormat="1" customHeight="1" spans="1:7">
      <c r="A964" s="32">
        <v>73</v>
      </c>
      <c r="B964" s="33" t="s">
        <v>2545</v>
      </c>
      <c r="C964" s="33" t="s">
        <v>2546</v>
      </c>
      <c r="D964" s="8" t="s">
        <v>2402</v>
      </c>
      <c r="E964" s="8" t="s">
        <v>13</v>
      </c>
      <c r="F964" s="8" t="s">
        <v>597</v>
      </c>
      <c r="G964" s="8"/>
    </row>
    <row r="965" s="11" customFormat="1" customHeight="1" spans="1:7">
      <c r="A965" s="32">
        <v>74</v>
      </c>
      <c r="B965" s="33" t="s">
        <v>2547</v>
      </c>
      <c r="C965" s="33" t="s">
        <v>2548</v>
      </c>
      <c r="D965" s="8" t="s">
        <v>2402</v>
      </c>
      <c r="E965" s="8" t="s">
        <v>13</v>
      </c>
      <c r="F965" s="8" t="s">
        <v>597</v>
      </c>
      <c r="G965" s="8"/>
    </row>
    <row r="966" s="11" customFormat="1" customHeight="1" spans="1:7">
      <c r="A966" s="32">
        <v>75</v>
      </c>
      <c r="B966" s="33" t="s">
        <v>2549</v>
      </c>
      <c r="C966" s="33" t="s">
        <v>2550</v>
      </c>
      <c r="D966" s="8" t="s">
        <v>2402</v>
      </c>
      <c r="E966" s="8" t="s">
        <v>13</v>
      </c>
      <c r="F966" s="8" t="s">
        <v>597</v>
      </c>
      <c r="G966" s="8"/>
    </row>
    <row r="967" s="11" customFormat="1" customHeight="1" spans="1:7">
      <c r="A967" s="32">
        <v>76</v>
      </c>
      <c r="B967" s="33" t="s">
        <v>2551</v>
      </c>
      <c r="C967" s="33" t="s">
        <v>2552</v>
      </c>
      <c r="D967" s="8" t="s">
        <v>2402</v>
      </c>
      <c r="E967" s="8" t="s">
        <v>13</v>
      </c>
      <c r="F967" s="8" t="s">
        <v>597</v>
      </c>
      <c r="G967" s="8"/>
    </row>
    <row r="968" s="11" customFormat="1" customHeight="1" spans="1:7">
      <c r="A968" s="32">
        <v>77</v>
      </c>
      <c r="B968" s="33" t="s">
        <v>2553</v>
      </c>
      <c r="C968" s="33" t="s">
        <v>2554</v>
      </c>
      <c r="D968" s="8" t="s">
        <v>2402</v>
      </c>
      <c r="E968" s="8" t="s">
        <v>13</v>
      </c>
      <c r="F968" s="8" t="s">
        <v>597</v>
      </c>
      <c r="G968" s="8"/>
    </row>
    <row r="969" s="11" customFormat="1" customHeight="1" spans="1:7">
      <c r="A969" s="32">
        <v>78</v>
      </c>
      <c r="B969" s="33" t="s">
        <v>2555</v>
      </c>
      <c r="C969" s="33" t="s">
        <v>2556</v>
      </c>
      <c r="D969" s="8" t="s">
        <v>2402</v>
      </c>
      <c r="E969" s="8" t="s">
        <v>13</v>
      </c>
      <c r="F969" s="8" t="s">
        <v>597</v>
      </c>
      <c r="G969" s="8"/>
    </row>
    <row r="970" s="11" customFormat="1" customHeight="1" spans="1:7">
      <c r="A970" s="32">
        <v>79</v>
      </c>
      <c r="B970" s="33" t="s">
        <v>2557</v>
      </c>
      <c r="C970" s="33" t="s">
        <v>2558</v>
      </c>
      <c r="D970" s="8" t="s">
        <v>2402</v>
      </c>
      <c r="E970" s="8" t="s">
        <v>13</v>
      </c>
      <c r="F970" s="8" t="s">
        <v>597</v>
      </c>
      <c r="G970" s="8"/>
    </row>
    <row r="971" s="11" customFormat="1" customHeight="1" spans="1:7">
      <c r="A971" s="32">
        <v>80</v>
      </c>
      <c r="B971" s="33" t="s">
        <v>2559</v>
      </c>
      <c r="C971" s="33" t="s">
        <v>2560</v>
      </c>
      <c r="D971" s="8" t="s">
        <v>2402</v>
      </c>
      <c r="E971" s="8" t="s">
        <v>13</v>
      </c>
      <c r="F971" s="8" t="s">
        <v>597</v>
      </c>
      <c r="G971" s="8"/>
    </row>
    <row r="972" s="11" customFormat="1" customHeight="1" spans="1:7">
      <c r="A972" s="32">
        <v>81</v>
      </c>
      <c r="B972" s="33" t="s">
        <v>2561</v>
      </c>
      <c r="C972" s="33" t="s">
        <v>2562</v>
      </c>
      <c r="D972" s="8" t="s">
        <v>2402</v>
      </c>
      <c r="E972" s="8" t="s">
        <v>13</v>
      </c>
      <c r="F972" s="8" t="s">
        <v>597</v>
      </c>
      <c r="G972" s="8"/>
    </row>
    <row r="973" s="11" customFormat="1" customHeight="1" spans="1:7">
      <c r="A973" s="32">
        <v>82</v>
      </c>
      <c r="B973" s="33" t="s">
        <v>2563</v>
      </c>
      <c r="C973" s="33" t="s">
        <v>2564</v>
      </c>
      <c r="D973" s="8" t="s">
        <v>2402</v>
      </c>
      <c r="E973" s="8" t="s">
        <v>13</v>
      </c>
      <c r="F973" s="8" t="s">
        <v>597</v>
      </c>
      <c r="G973" s="8"/>
    </row>
    <row r="974" s="11" customFormat="1" customHeight="1" spans="1:7">
      <c r="A974" s="32">
        <v>83</v>
      </c>
      <c r="B974" s="33" t="s">
        <v>2565</v>
      </c>
      <c r="C974" s="33" t="s">
        <v>2566</v>
      </c>
      <c r="D974" s="8" t="s">
        <v>2402</v>
      </c>
      <c r="E974" s="8" t="s">
        <v>13</v>
      </c>
      <c r="F974" s="8" t="s">
        <v>2567</v>
      </c>
      <c r="G974" s="8"/>
    </row>
    <row r="975" s="11" customFormat="1" customHeight="1" spans="1:7">
      <c r="A975" s="32">
        <v>84</v>
      </c>
      <c r="B975" s="33" t="s">
        <v>2568</v>
      </c>
      <c r="C975" s="33" t="s">
        <v>2569</v>
      </c>
      <c r="D975" s="8" t="s">
        <v>2402</v>
      </c>
      <c r="E975" s="8" t="s">
        <v>13</v>
      </c>
      <c r="F975" s="8" t="s">
        <v>2567</v>
      </c>
      <c r="G975" s="8"/>
    </row>
    <row r="976" s="11" customFormat="1" customHeight="1" spans="1:7">
      <c r="A976" s="32">
        <v>85</v>
      </c>
      <c r="B976" s="33" t="s">
        <v>2570</v>
      </c>
      <c r="C976" s="33" t="s">
        <v>2571</v>
      </c>
      <c r="D976" s="8" t="s">
        <v>2402</v>
      </c>
      <c r="E976" s="8" t="s">
        <v>13</v>
      </c>
      <c r="F976" s="8" t="s">
        <v>2567</v>
      </c>
      <c r="G976" s="8"/>
    </row>
    <row r="977" s="11" customFormat="1" customHeight="1" spans="1:7">
      <c r="A977" s="32">
        <v>86</v>
      </c>
      <c r="B977" s="33" t="s">
        <v>2572</v>
      </c>
      <c r="C977" s="33" t="s">
        <v>2573</v>
      </c>
      <c r="D977" s="8" t="s">
        <v>2402</v>
      </c>
      <c r="E977" s="8" t="s">
        <v>13</v>
      </c>
      <c r="F977" s="8" t="s">
        <v>2567</v>
      </c>
      <c r="G977" s="8"/>
    </row>
    <row r="978" s="11" customFormat="1" customHeight="1" spans="1:7">
      <c r="A978" s="32">
        <v>87</v>
      </c>
      <c r="B978" s="33" t="s">
        <v>2574</v>
      </c>
      <c r="C978" s="33" t="s">
        <v>2575</v>
      </c>
      <c r="D978" s="8" t="s">
        <v>2402</v>
      </c>
      <c r="E978" s="8" t="s">
        <v>13</v>
      </c>
      <c r="F978" s="8" t="s">
        <v>2567</v>
      </c>
      <c r="G978" s="8"/>
    </row>
    <row r="979" s="11" customFormat="1" customHeight="1" spans="1:7">
      <c r="A979" s="32">
        <v>88</v>
      </c>
      <c r="B979" s="33" t="s">
        <v>2576</v>
      </c>
      <c r="C979" s="33" t="s">
        <v>2577</v>
      </c>
      <c r="D979" s="8" t="s">
        <v>2402</v>
      </c>
      <c r="E979" s="8" t="s">
        <v>13</v>
      </c>
      <c r="F979" s="8" t="s">
        <v>2567</v>
      </c>
      <c r="G979" s="8"/>
    </row>
    <row r="980" s="11" customFormat="1" customHeight="1" spans="1:7">
      <c r="A980" s="32">
        <v>89</v>
      </c>
      <c r="B980" s="33" t="s">
        <v>2578</v>
      </c>
      <c r="C980" s="33" t="s">
        <v>2579</v>
      </c>
      <c r="D980" s="8" t="s">
        <v>2402</v>
      </c>
      <c r="E980" s="8" t="s">
        <v>13</v>
      </c>
      <c r="F980" s="8" t="s">
        <v>2567</v>
      </c>
      <c r="G980" s="8"/>
    </row>
    <row r="981" s="11" customFormat="1" customHeight="1" spans="1:7">
      <c r="A981" s="32">
        <v>90</v>
      </c>
      <c r="B981" s="33" t="s">
        <v>2580</v>
      </c>
      <c r="C981" s="33" t="s">
        <v>2581</v>
      </c>
      <c r="D981" s="8" t="s">
        <v>2402</v>
      </c>
      <c r="E981" s="8" t="s">
        <v>13</v>
      </c>
      <c r="F981" s="8" t="s">
        <v>2567</v>
      </c>
      <c r="G981" s="8"/>
    </row>
    <row r="982" s="11" customFormat="1" customHeight="1" spans="1:7">
      <c r="A982" s="32">
        <v>91</v>
      </c>
      <c r="B982" s="33" t="s">
        <v>2582</v>
      </c>
      <c r="C982" s="33" t="s">
        <v>2583</v>
      </c>
      <c r="D982" s="8" t="s">
        <v>2402</v>
      </c>
      <c r="E982" s="8" t="s">
        <v>13</v>
      </c>
      <c r="F982" s="8" t="s">
        <v>2567</v>
      </c>
      <c r="G982" s="8"/>
    </row>
    <row r="983" s="11" customFormat="1" customHeight="1" spans="1:7">
      <c r="A983" s="32">
        <v>92</v>
      </c>
      <c r="B983" s="33" t="s">
        <v>2584</v>
      </c>
      <c r="C983" s="33" t="s">
        <v>2585</v>
      </c>
      <c r="D983" s="8" t="s">
        <v>2402</v>
      </c>
      <c r="E983" s="8" t="s">
        <v>13</v>
      </c>
      <c r="F983" s="8" t="s">
        <v>2567</v>
      </c>
      <c r="G983" s="8"/>
    </row>
    <row r="984" s="11" customFormat="1" customHeight="1" spans="1:7">
      <c r="A984" s="32">
        <v>93</v>
      </c>
      <c r="B984" s="33" t="s">
        <v>2586</v>
      </c>
      <c r="C984" s="33" t="s">
        <v>2587</v>
      </c>
      <c r="D984" s="8" t="s">
        <v>2402</v>
      </c>
      <c r="E984" s="8" t="s">
        <v>13</v>
      </c>
      <c r="F984" s="8" t="s">
        <v>2567</v>
      </c>
      <c r="G984" s="8"/>
    </row>
    <row r="985" s="11" customFormat="1" customHeight="1" spans="1:7">
      <c r="A985" s="32">
        <v>94</v>
      </c>
      <c r="B985" s="33" t="s">
        <v>2588</v>
      </c>
      <c r="C985" s="33" t="s">
        <v>2589</v>
      </c>
      <c r="D985" s="8" t="s">
        <v>2402</v>
      </c>
      <c r="E985" s="8" t="s">
        <v>13</v>
      </c>
      <c r="F985" s="8" t="s">
        <v>2567</v>
      </c>
      <c r="G985" s="8"/>
    </row>
    <row r="986" s="11" customFormat="1" customHeight="1" spans="1:7">
      <c r="A986" s="32">
        <v>95</v>
      </c>
      <c r="B986" s="33" t="s">
        <v>2590</v>
      </c>
      <c r="C986" s="33" t="s">
        <v>2591</v>
      </c>
      <c r="D986" s="8" t="s">
        <v>2402</v>
      </c>
      <c r="E986" s="8" t="s">
        <v>13</v>
      </c>
      <c r="F986" s="8" t="s">
        <v>2567</v>
      </c>
      <c r="G986" s="8"/>
    </row>
    <row r="987" s="11" customFormat="1" customHeight="1" spans="1:7">
      <c r="A987" s="32">
        <v>96</v>
      </c>
      <c r="B987" s="33" t="s">
        <v>2592</v>
      </c>
      <c r="C987" s="33" t="s">
        <v>2593</v>
      </c>
      <c r="D987" s="8" t="s">
        <v>2402</v>
      </c>
      <c r="E987" s="8" t="s">
        <v>13</v>
      </c>
      <c r="F987" s="8" t="s">
        <v>2567</v>
      </c>
      <c r="G987" s="8"/>
    </row>
    <row r="988" s="11" customFormat="1" customHeight="1" spans="1:7">
      <c r="A988" s="32">
        <v>97</v>
      </c>
      <c r="B988" s="33" t="s">
        <v>2594</v>
      </c>
      <c r="C988" s="33" t="s">
        <v>2595</v>
      </c>
      <c r="D988" s="8" t="s">
        <v>2402</v>
      </c>
      <c r="E988" s="8" t="s">
        <v>13</v>
      </c>
      <c r="F988" s="8" t="s">
        <v>2567</v>
      </c>
      <c r="G988" s="8"/>
    </row>
    <row r="989" s="11" customFormat="1" customHeight="1" spans="1:7">
      <c r="A989" s="32">
        <v>98</v>
      </c>
      <c r="B989" s="33" t="s">
        <v>2596</v>
      </c>
      <c r="C989" s="33" t="s">
        <v>2597</v>
      </c>
      <c r="D989" s="8" t="s">
        <v>2402</v>
      </c>
      <c r="E989" s="8" t="s">
        <v>13</v>
      </c>
      <c r="F989" s="8" t="s">
        <v>2567</v>
      </c>
      <c r="G989" s="8"/>
    </row>
    <row r="990" s="11" customFormat="1" customHeight="1" spans="1:7">
      <c r="A990" s="32">
        <v>99</v>
      </c>
      <c r="B990" s="32" t="s">
        <v>2598</v>
      </c>
      <c r="C990" s="33" t="s">
        <v>2599</v>
      </c>
      <c r="D990" s="8" t="s">
        <v>2402</v>
      </c>
      <c r="E990" s="8" t="s">
        <v>13</v>
      </c>
      <c r="F990" s="8" t="s">
        <v>2567</v>
      </c>
      <c r="G990" s="8"/>
    </row>
    <row r="991" s="11" customFormat="1" customHeight="1" spans="1:7">
      <c r="A991" s="32">
        <v>100</v>
      </c>
      <c r="B991" s="128" t="s">
        <v>2600</v>
      </c>
      <c r="C991" s="129" t="s">
        <v>2601</v>
      </c>
      <c r="D991" s="8" t="s">
        <v>2402</v>
      </c>
      <c r="E991" s="8" t="s">
        <v>13</v>
      </c>
      <c r="F991" s="8" t="s">
        <v>2567</v>
      </c>
      <c r="G991" s="8"/>
    </row>
    <row r="992" s="11" customFormat="1" customHeight="1" spans="1:7">
      <c r="A992" s="32">
        <v>101</v>
      </c>
      <c r="B992" s="128" t="s">
        <v>2602</v>
      </c>
      <c r="C992" s="129" t="s">
        <v>2603</v>
      </c>
      <c r="D992" s="8" t="s">
        <v>2402</v>
      </c>
      <c r="E992" s="8" t="s">
        <v>13</v>
      </c>
      <c r="F992" s="8" t="s">
        <v>2567</v>
      </c>
      <c r="G992" s="8"/>
    </row>
    <row r="993" s="11" customFormat="1" customHeight="1" spans="1:7">
      <c r="A993" s="32">
        <v>102</v>
      </c>
      <c r="B993" s="128" t="s">
        <v>2604</v>
      </c>
      <c r="C993" s="129" t="s">
        <v>2605</v>
      </c>
      <c r="D993" s="8" t="s">
        <v>2402</v>
      </c>
      <c r="E993" s="8" t="s">
        <v>13</v>
      </c>
      <c r="F993" s="8" t="s">
        <v>2567</v>
      </c>
      <c r="G993" s="8"/>
    </row>
    <row r="994" s="11" customFormat="1" customHeight="1" spans="1:7">
      <c r="A994" s="32">
        <v>103</v>
      </c>
      <c r="B994" s="128" t="s">
        <v>2606</v>
      </c>
      <c r="C994" s="129" t="s">
        <v>2607</v>
      </c>
      <c r="D994" s="8" t="s">
        <v>2402</v>
      </c>
      <c r="E994" s="8" t="s">
        <v>13</v>
      </c>
      <c r="F994" s="8" t="s">
        <v>2567</v>
      </c>
      <c r="G994" s="8"/>
    </row>
    <row r="995" s="11" customFormat="1" customHeight="1" spans="1:7">
      <c r="A995" s="32">
        <v>104</v>
      </c>
      <c r="B995" s="128" t="s">
        <v>2608</v>
      </c>
      <c r="C995" s="129" t="s">
        <v>2609</v>
      </c>
      <c r="D995" s="8" t="s">
        <v>2402</v>
      </c>
      <c r="E995" s="8" t="s">
        <v>13</v>
      </c>
      <c r="F995" s="8" t="s">
        <v>2567</v>
      </c>
      <c r="G995" s="8"/>
    </row>
    <row r="996" s="11" customFormat="1" customHeight="1" spans="1:7">
      <c r="A996" s="32">
        <v>105</v>
      </c>
      <c r="B996" s="128" t="s">
        <v>2610</v>
      </c>
      <c r="C996" s="129" t="s">
        <v>2611</v>
      </c>
      <c r="D996" s="8" t="s">
        <v>2402</v>
      </c>
      <c r="E996" s="8" t="s">
        <v>13</v>
      </c>
      <c r="F996" s="8" t="s">
        <v>2567</v>
      </c>
      <c r="G996" s="8"/>
    </row>
    <row r="997" s="11" customFormat="1" customHeight="1" spans="1:7">
      <c r="A997" s="32">
        <v>106</v>
      </c>
      <c r="B997" s="128" t="s">
        <v>2612</v>
      </c>
      <c r="C997" s="129" t="s">
        <v>2613</v>
      </c>
      <c r="D997" s="8" t="s">
        <v>2402</v>
      </c>
      <c r="E997" s="8" t="s">
        <v>13</v>
      </c>
      <c r="F997" s="8" t="s">
        <v>2567</v>
      </c>
      <c r="G997" s="8"/>
    </row>
    <row r="998" s="11" customFormat="1" customHeight="1" spans="1:7">
      <c r="A998" s="32">
        <v>107</v>
      </c>
      <c r="B998" s="128" t="s">
        <v>2614</v>
      </c>
      <c r="C998" s="129" t="s">
        <v>2615</v>
      </c>
      <c r="D998" s="8" t="s">
        <v>2402</v>
      </c>
      <c r="E998" s="8" t="s">
        <v>13</v>
      </c>
      <c r="F998" s="8" t="s">
        <v>2567</v>
      </c>
      <c r="G998" s="8"/>
    </row>
    <row r="999" s="11" customFormat="1" customHeight="1" spans="1:7">
      <c r="A999" s="32">
        <v>108</v>
      </c>
      <c r="B999" s="128" t="s">
        <v>2616</v>
      </c>
      <c r="C999" s="129" t="s">
        <v>2617</v>
      </c>
      <c r="D999" s="8" t="s">
        <v>2402</v>
      </c>
      <c r="E999" s="8" t="s">
        <v>13</v>
      </c>
      <c r="F999" s="8" t="s">
        <v>597</v>
      </c>
      <c r="G999" s="8"/>
    </row>
    <row r="1000" s="11" customFormat="1" customHeight="1" spans="1:7">
      <c r="A1000" s="32">
        <v>109</v>
      </c>
      <c r="B1000" s="128" t="s">
        <v>2618</v>
      </c>
      <c r="C1000" s="129" t="s">
        <v>2619</v>
      </c>
      <c r="D1000" s="8" t="s">
        <v>2402</v>
      </c>
      <c r="E1000" s="8" t="s">
        <v>13</v>
      </c>
      <c r="F1000" s="8" t="s">
        <v>597</v>
      </c>
      <c r="G1000" s="8"/>
    </row>
    <row r="1001" s="11" customFormat="1" customHeight="1" spans="1:7">
      <c r="A1001" s="32">
        <v>110</v>
      </c>
      <c r="B1001" s="128" t="s">
        <v>2620</v>
      </c>
      <c r="C1001" s="129" t="s">
        <v>2621</v>
      </c>
      <c r="D1001" s="8" t="s">
        <v>2402</v>
      </c>
      <c r="E1001" s="8" t="s">
        <v>13</v>
      </c>
      <c r="F1001" s="8" t="s">
        <v>597</v>
      </c>
      <c r="G1001" s="8"/>
    </row>
    <row r="1002" s="11" customFormat="1" customHeight="1" spans="1:7">
      <c r="A1002" s="32">
        <v>111</v>
      </c>
      <c r="B1002" s="128" t="s">
        <v>2622</v>
      </c>
      <c r="C1002" s="129" t="s">
        <v>2623</v>
      </c>
      <c r="D1002" s="8" t="s">
        <v>2402</v>
      </c>
      <c r="E1002" s="8" t="s">
        <v>13</v>
      </c>
      <c r="F1002" s="8" t="s">
        <v>597</v>
      </c>
      <c r="G1002" s="8"/>
    </row>
    <row r="1003" s="11" customFormat="1" customHeight="1" spans="1:7">
      <c r="A1003" s="32">
        <v>112</v>
      </c>
      <c r="B1003" s="128" t="s">
        <v>2624</v>
      </c>
      <c r="C1003" s="129" t="s">
        <v>2625</v>
      </c>
      <c r="D1003" s="8" t="s">
        <v>2402</v>
      </c>
      <c r="E1003" s="8" t="s">
        <v>13</v>
      </c>
      <c r="F1003" s="8" t="s">
        <v>597</v>
      </c>
      <c r="G1003" s="8"/>
    </row>
    <row r="1004" s="11" customFormat="1" customHeight="1" spans="1:7">
      <c r="A1004" s="32">
        <v>113</v>
      </c>
      <c r="B1004" s="128" t="s">
        <v>2626</v>
      </c>
      <c r="C1004" s="129" t="s">
        <v>2627</v>
      </c>
      <c r="D1004" s="8" t="s">
        <v>2402</v>
      </c>
      <c r="E1004" s="8" t="s">
        <v>13</v>
      </c>
      <c r="F1004" s="8" t="s">
        <v>597</v>
      </c>
      <c r="G1004" s="8"/>
    </row>
    <row r="1005" s="11" customFormat="1" customHeight="1" spans="1:7">
      <c r="A1005" s="32">
        <v>114</v>
      </c>
      <c r="B1005" s="128" t="s">
        <v>2628</v>
      </c>
      <c r="C1005" s="129" t="s">
        <v>2629</v>
      </c>
      <c r="D1005" s="8" t="s">
        <v>2402</v>
      </c>
      <c r="E1005" s="8" t="s">
        <v>13</v>
      </c>
      <c r="F1005" s="8" t="s">
        <v>597</v>
      </c>
      <c r="G1005" s="8"/>
    </row>
    <row r="1006" s="11" customFormat="1" customHeight="1" spans="1:7">
      <c r="A1006" s="32">
        <v>115</v>
      </c>
      <c r="B1006" s="128" t="s">
        <v>2630</v>
      </c>
      <c r="C1006" s="129" t="s">
        <v>2631</v>
      </c>
      <c r="D1006" s="8" t="s">
        <v>2402</v>
      </c>
      <c r="E1006" s="8" t="s">
        <v>13</v>
      </c>
      <c r="F1006" s="8" t="s">
        <v>597</v>
      </c>
      <c r="G1006" s="8"/>
    </row>
    <row r="1007" s="11" customFormat="1" customHeight="1" spans="1:7">
      <c r="A1007" s="32">
        <v>116</v>
      </c>
      <c r="B1007" s="128" t="s">
        <v>2632</v>
      </c>
      <c r="C1007" s="129" t="s">
        <v>2633</v>
      </c>
      <c r="D1007" s="8" t="s">
        <v>2402</v>
      </c>
      <c r="E1007" s="8" t="s">
        <v>13</v>
      </c>
      <c r="F1007" s="8" t="s">
        <v>597</v>
      </c>
      <c r="G1007" s="8"/>
    </row>
    <row r="1008" s="11" customFormat="1" customHeight="1" spans="1:7">
      <c r="A1008" s="32">
        <v>117</v>
      </c>
      <c r="B1008" s="128" t="s">
        <v>2634</v>
      </c>
      <c r="C1008" s="129" t="s">
        <v>2635</v>
      </c>
      <c r="D1008" s="8" t="s">
        <v>2402</v>
      </c>
      <c r="E1008" s="8" t="s">
        <v>13</v>
      </c>
      <c r="F1008" s="8" t="s">
        <v>2567</v>
      </c>
      <c r="G1008" s="8"/>
    </row>
    <row r="1009" s="11" customFormat="1" customHeight="1" spans="1:7">
      <c r="A1009" s="32">
        <v>118</v>
      </c>
      <c r="B1009" s="128" t="s">
        <v>2636</v>
      </c>
      <c r="C1009" s="129" t="s">
        <v>2637</v>
      </c>
      <c r="D1009" s="8" t="s">
        <v>2402</v>
      </c>
      <c r="E1009" s="8" t="s">
        <v>13</v>
      </c>
      <c r="F1009" s="8" t="s">
        <v>597</v>
      </c>
      <c r="G1009" s="8"/>
    </row>
    <row r="1010" s="11" customFormat="1" customHeight="1" spans="1:7">
      <c r="A1010" s="32">
        <v>119</v>
      </c>
      <c r="B1010" s="128" t="s">
        <v>2638</v>
      </c>
      <c r="C1010" s="129" t="s">
        <v>2639</v>
      </c>
      <c r="D1010" s="8" t="s">
        <v>2402</v>
      </c>
      <c r="E1010" s="8" t="s">
        <v>13</v>
      </c>
      <c r="F1010" s="8" t="s">
        <v>597</v>
      </c>
      <c r="G1010" s="8"/>
    </row>
    <row r="1011" s="11" customFormat="1" customHeight="1" spans="1:7">
      <c r="A1011" s="32">
        <v>120</v>
      </c>
      <c r="B1011" s="128" t="s">
        <v>2640</v>
      </c>
      <c r="C1011" s="129" t="s">
        <v>2641</v>
      </c>
      <c r="D1011" s="8" t="s">
        <v>2402</v>
      </c>
      <c r="E1011" s="8" t="s">
        <v>13</v>
      </c>
      <c r="F1011" s="8" t="s">
        <v>2567</v>
      </c>
      <c r="G1011" s="8"/>
    </row>
    <row r="1012" s="11" customFormat="1" customHeight="1" spans="1:7">
      <c r="A1012" s="32">
        <v>121</v>
      </c>
      <c r="B1012" s="128" t="s">
        <v>2642</v>
      </c>
      <c r="C1012" s="129" t="s">
        <v>2643</v>
      </c>
      <c r="D1012" s="8" t="s">
        <v>2402</v>
      </c>
      <c r="E1012" s="8" t="s">
        <v>13</v>
      </c>
      <c r="F1012" s="8" t="s">
        <v>597</v>
      </c>
      <c r="G1012" s="8"/>
    </row>
    <row r="1013" s="11" customFormat="1" customHeight="1" spans="1:7">
      <c r="A1013" s="32">
        <v>122</v>
      </c>
      <c r="B1013" s="128" t="s">
        <v>2644</v>
      </c>
      <c r="C1013" s="129" t="s">
        <v>2645</v>
      </c>
      <c r="D1013" s="8" t="s">
        <v>2402</v>
      </c>
      <c r="E1013" s="8" t="s">
        <v>13</v>
      </c>
      <c r="F1013" s="8" t="s">
        <v>597</v>
      </c>
      <c r="G1013" s="8"/>
    </row>
    <row r="1014" s="11" customFormat="1" customHeight="1" spans="1:7">
      <c r="A1014" s="32">
        <v>123</v>
      </c>
      <c r="B1014" s="128" t="s">
        <v>2646</v>
      </c>
      <c r="C1014" s="129" t="s">
        <v>2647</v>
      </c>
      <c r="D1014" s="8" t="s">
        <v>2402</v>
      </c>
      <c r="E1014" s="8" t="s">
        <v>13</v>
      </c>
      <c r="F1014" s="8" t="s">
        <v>597</v>
      </c>
      <c r="G1014" s="8"/>
    </row>
    <row r="1015" s="11" customFormat="1" customHeight="1" spans="1:7">
      <c r="A1015" s="32">
        <v>124</v>
      </c>
      <c r="B1015" s="128" t="s">
        <v>2648</v>
      </c>
      <c r="C1015" s="129" t="s">
        <v>2649</v>
      </c>
      <c r="D1015" s="8" t="s">
        <v>2402</v>
      </c>
      <c r="E1015" s="8" t="s">
        <v>13</v>
      </c>
      <c r="F1015" s="8" t="s">
        <v>597</v>
      </c>
      <c r="G1015" s="8"/>
    </row>
    <row r="1016" s="11" customFormat="1" customHeight="1" spans="1:7">
      <c r="A1016" s="32">
        <v>125</v>
      </c>
      <c r="B1016" s="128" t="s">
        <v>2650</v>
      </c>
      <c r="C1016" s="129" t="s">
        <v>2651</v>
      </c>
      <c r="D1016" s="8" t="s">
        <v>2402</v>
      </c>
      <c r="E1016" s="8" t="s">
        <v>13</v>
      </c>
      <c r="F1016" s="8" t="s">
        <v>597</v>
      </c>
      <c r="G1016" s="8"/>
    </row>
    <row r="1017" s="11" customFormat="1" customHeight="1" spans="1:7">
      <c r="A1017" s="32">
        <v>126</v>
      </c>
      <c r="B1017" s="128" t="s">
        <v>2652</v>
      </c>
      <c r="C1017" s="129" t="s">
        <v>2653</v>
      </c>
      <c r="D1017" s="8" t="s">
        <v>2402</v>
      </c>
      <c r="E1017" s="8" t="s">
        <v>13</v>
      </c>
      <c r="F1017" s="8" t="s">
        <v>597</v>
      </c>
      <c r="G1017" s="8"/>
    </row>
    <row r="1018" s="11" customFormat="1" customHeight="1" spans="1:7">
      <c r="A1018" s="32">
        <v>127</v>
      </c>
      <c r="B1018" s="128" t="s">
        <v>2654</v>
      </c>
      <c r="C1018" s="129" t="s">
        <v>2655</v>
      </c>
      <c r="D1018" s="8" t="s">
        <v>2402</v>
      </c>
      <c r="E1018" s="8" t="s">
        <v>13</v>
      </c>
      <c r="F1018" s="8" t="s">
        <v>597</v>
      </c>
      <c r="G1018" s="8"/>
    </row>
    <row r="1019" s="11" customFormat="1" customHeight="1" spans="1:7">
      <c r="A1019" s="32">
        <v>128</v>
      </c>
      <c r="B1019" s="128" t="s">
        <v>2656</v>
      </c>
      <c r="C1019" s="129" t="s">
        <v>2657</v>
      </c>
      <c r="D1019" s="8" t="s">
        <v>2402</v>
      </c>
      <c r="E1019" s="8" t="s">
        <v>13</v>
      </c>
      <c r="F1019" s="8" t="s">
        <v>597</v>
      </c>
      <c r="G1019" s="8"/>
    </row>
    <row r="1020" s="11" customFormat="1" customHeight="1" spans="1:7">
      <c r="A1020" s="32">
        <v>129</v>
      </c>
      <c r="B1020" s="128" t="s">
        <v>2658</v>
      </c>
      <c r="C1020" s="130" t="s">
        <v>2659</v>
      </c>
      <c r="D1020" s="8" t="s">
        <v>2402</v>
      </c>
      <c r="E1020" s="8" t="s">
        <v>13</v>
      </c>
      <c r="F1020" s="8" t="s">
        <v>597</v>
      </c>
      <c r="G1020" s="8"/>
    </row>
    <row r="1021" s="11" customFormat="1" customHeight="1" spans="1:7">
      <c r="A1021" s="32">
        <v>130</v>
      </c>
      <c r="B1021" s="7" t="s">
        <v>2660</v>
      </c>
      <c r="C1021" s="26" t="s">
        <v>2661</v>
      </c>
      <c r="D1021" s="8" t="s">
        <v>2402</v>
      </c>
      <c r="E1021" s="8" t="s">
        <v>13</v>
      </c>
      <c r="F1021" s="8" t="s">
        <v>37</v>
      </c>
      <c r="G1021" s="8"/>
    </row>
    <row r="1022" s="11" customFormat="1" customHeight="1" spans="1:7">
      <c r="A1022" s="32">
        <v>131</v>
      </c>
      <c r="B1022" s="7" t="s">
        <v>2662</v>
      </c>
      <c r="C1022" s="26" t="s">
        <v>2663</v>
      </c>
      <c r="D1022" s="8" t="s">
        <v>2402</v>
      </c>
      <c r="E1022" s="8" t="s">
        <v>13</v>
      </c>
      <c r="F1022" s="8" t="s">
        <v>597</v>
      </c>
      <c r="G1022" s="8"/>
    </row>
    <row r="1023" s="11" customFormat="1" customHeight="1" spans="1:7">
      <c r="A1023" s="32">
        <v>132</v>
      </c>
      <c r="B1023" s="7" t="s">
        <v>2664</v>
      </c>
      <c r="C1023" s="26" t="s">
        <v>2665</v>
      </c>
      <c r="D1023" s="8" t="s">
        <v>2402</v>
      </c>
      <c r="E1023" s="8" t="s">
        <v>13</v>
      </c>
      <c r="F1023" s="8" t="s">
        <v>2567</v>
      </c>
      <c r="G1023" s="8"/>
    </row>
    <row r="1024" s="11" customFormat="1" customHeight="1" spans="1:7">
      <c r="A1024" s="32">
        <v>133</v>
      </c>
      <c r="B1024" s="7" t="s">
        <v>2666</v>
      </c>
      <c r="C1024" s="26" t="s">
        <v>2667</v>
      </c>
      <c r="D1024" s="8" t="s">
        <v>2402</v>
      </c>
      <c r="E1024" s="8" t="s">
        <v>13</v>
      </c>
      <c r="F1024" s="8" t="s">
        <v>2567</v>
      </c>
      <c r="G1024" s="8"/>
    </row>
    <row r="1025" s="11" customFormat="1" customHeight="1" spans="1:7">
      <c r="A1025" s="32">
        <v>134</v>
      </c>
      <c r="B1025" s="7" t="s">
        <v>2668</v>
      </c>
      <c r="C1025" s="26" t="s">
        <v>2669</v>
      </c>
      <c r="D1025" s="8" t="s">
        <v>2402</v>
      </c>
      <c r="E1025" s="8" t="s">
        <v>13</v>
      </c>
      <c r="F1025" s="8" t="s">
        <v>597</v>
      </c>
      <c r="G1025" s="8"/>
    </row>
    <row r="1026" s="11" customFormat="1" customHeight="1" spans="1:7">
      <c r="A1026" s="32">
        <v>135</v>
      </c>
      <c r="B1026" s="7" t="s">
        <v>2670</v>
      </c>
      <c r="C1026" s="26" t="s">
        <v>2671</v>
      </c>
      <c r="D1026" s="8" t="s">
        <v>2402</v>
      </c>
      <c r="E1026" s="8" t="s">
        <v>13</v>
      </c>
      <c r="F1026" s="8" t="s">
        <v>597</v>
      </c>
      <c r="G1026" s="8"/>
    </row>
    <row r="1027" s="11" customFormat="1" customHeight="1" spans="1:7">
      <c r="A1027" s="32">
        <v>136</v>
      </c>
      <c r="B1027" s="7" t="s">
        <v>2672</v>
      </c>
      <c r="C1027" s="26" t="s">
        <v>2673</v>
      </c>
      <c r="D1027" s="8" t="s">
        <v>2402</v>
      </c>
      <c r="E1027" s="8" t="s">
        <v>13</v>
      </c>
      <c r="F1027" s="8" t="s">
        <v>597</v>
      </c>
      <c r="G1027" s="8"/>
    </row>
    <row r="1028" s="11" customFormat="1" customHeight="1" spans="1:7">
      <c r="A1028" s="32">
        <v>137</v>
      </c>
      <c r="B1028" s="7" t="s">
        <v>2674</v>
      </c>
      <c r="C1028" s="26" t="s">
        <v>2675</v>
      </c>
      <c r="D1028" s="8" t="s">
        <v>2402</v>
      </c>
      <c r="E1028" s="8" t="s">
        <v>13</v>
      </c>
      <c r="F1028" s="8" t="s">
        <v>597</v>
      </c>
      <c r="G1028" s="8"/>
    </row>
    <row r="1029" s="11" customFormat="1" customHeight="1" spans="1:7">
      <c r="A1029" s="32">
        <v>138</v>
      </c>
      <c r="B1029" s="7" t="s">
        <v>2676</v>
      </c>
      <c r="C1029" s="26" t="s">
        <v>2677</v>
      </c>
      <c r="D1029" s="8" t="s">
        <v>2402</v>
      </c>
      <c r="E1029" s="8" t="s">
        <v>13</v>
      </c>
      <c r="F1029" s="8" t="s">
        <v>597</v>
      </c>
      <c r="G1029" s="8"/>
    </row>
    <row r="1030" s="11" customFormat="1" customHeight="1" spans="1:7">
      <c r="A1030" s="32">
        <v>139</v>
      </c>
      <c r="B1030" s="7" t="s">
        <v>2678</v>
      </c>
      <c r="C1030" s="26" t="s">
        <v>2679</v>
      </c>
      <c r="D1030" s="8" t="s">
        <v>2402</v>
      </c>
      <c r="E1030" s="8" t="s">
        <v>13</v>
      </c>
      <c r="F1030" s="8" t="s">
        <v>597</v>
      </c>
      <c r="G1030" s="8"/>
    </row>
    <row r="1031" s="11" customFormat="1" customHeight="1" spans="1:7">
      <c r="A1031" s="32">
        <v>140</v>
      </c>
      <c r="B1031" s="7" t="s">
        <v>2680</v>
      </c>
      <c r="C1031" s="26" t="s">
        <v>2681</v>
      </c>
      <c r="D1031" s="8" t="s">
        <v>2402</v>
      </c>
      <c r="E1031" s="8" t="s">
        <v>13</v>
      </c>
      <c r="F1031" s="8" t="s">
        <v>597</v>
      </c>
      <c r="G1031" s="8"/>
    </row>
    <row r="1032" s="11" customFormat="1" customHeight="1" spans="1:7">
      <c r="A1032" s="32">
        <v>141</v>
      </c>
      <c r="B1032" s="7" t="s">
        <v>2682</v>
      </c>
      <c r="C1032" s="26" t="s">
        <v>2683</v>
      </c>
      <c r="D1032" s="8" t="s">
        <v>2402</v>
      </c>
      <c r="E1032" s="8" t="s">
        <v>13</v>
      </c>
      <c r="F1032" s="8" t="s">
        <v>597</v>
      </c>
      <c r="G1032" s="8"/>
    </row>
    <row r="1033" s="11" customFormat="1" customHeight="1" spans="1:7">
      <c r="A1033" s="32">
        <v>142</v>
      </c>
      <c r="B1033" s="7" t="s">
        <v>2684</v>
      </c>
      <c r="C1033" s="26" t="s">
        <v>2685</v>
      </c>
      <c r="D1033" s="8" t="s">
        <v>2402</v>
      </c>
      <c r="E1033" s="8" t="s">
        <v>13</v>
      </c>
      <c r="F1033" s="8" t="s">
        <v>597</v>
      </c>
      <c r="G1033" s="8"/>
    </row>
    <row r="1034" s="11" customFormat="1" customHeight="1" spans="1:7">
      <c r="A1034" s="32">
        <v>143</v>
      </c>
      <c r="B1034" s="7" t="s">
        <v>2686</v>
      </c>
      <c r="C1034" s="26" t="s">
        <v>2687</v>
      </c>
      <c r="D1034" s="8" t="s">
        <v>2402</v>
      </c>
      <c r="E1034" s="8" t="s">
        <v>13</v>
      </c>
      <c r="F1034" s="8" t="s">
        <v>597</v>
      </c>
      <c r="G1034" s="8"/>
    </row>
    <row r="1035" s="11" customFormat="1" customHeight="1" spans="1:7">
      <c r="A1035" s="32">
        <v>144</v>
      </c>
      <c r="B1035" s="7" t="s">
        <v>2688</v>
      </c>
      <c r="C1035" s="26" t="s">
        <v>2689</v>
      </c>
      <c r="D1035" s="8" t="s">
        <v>2402</v>
      </c>
      <c r="E1035" s="8" t="s">
        <v>13</v>
      </c>
      <c r="F1035" s="8" t="s">
        <v>597</v>
      </c>
      <c r="G1035" s="8"/>
    </row>
    <row r="1036" s="11" customFormat="1" customHeight="1" spans="1:7">
      <c r="A1036" s="32">
        <v>145</v>
      </c>
      <c r="B1036" s="7" t="s">
        <v>2690</v>
      </c>
      <c r="C1036" s="26" t="s">
        <v>2691</v>
      </c>
      <c r="D1036" s="8" t="s">
        <v>2402</v>
      </c>
      <c r="E1036" s="8" t="s">
        <v>13</v>
      </c>
      <c r="F1036" s="8" t="s">
        <v>597</v>
      </c>
      <c r="G1036" s="8"/>
    </row>
    <row r="1037" s="11" customFormat="1" customHeight="1" spans="1:7">
      <c r="A1037" s="32">
        <v>146</v>
      </c>
      <c r="B1037" s="7" t="s">
        <v>2692</v>
      </c>
      <c r="C1037" s="26" t="s">
        <v>2693</v>
      </c>
      <c r="D1037" s="8" t="s">
        <v>2402</v>
      </c>
      <c r="E1037" s="8" t="s">
        <v>13</v>
      </c>
      <c r="F1037" s="8" t="s">
        <v>597</v>
      </c>
      <c r="G1037" s="8"/>
    </row>
    <row r="1038" s="11" customFormat="1" customHeight="1" spans="1:7">
      <c r="A1038" s="32">
        <v>147</v>
      </c>
      <c r="B1038" s="7" t="s">
        <v>2694</v>
      </c>
      <c r="C1038" s="26" t="s">
        <v>2695</v>
      </c>
      <c r="D1038" s="8" t="s">
        <v>2402</v>
      </c>
      <c r="E1038" s="8" t="s">
        <v>13</v>
      </c>
      <c r="F1038" s="8" t="s">
        <v>597</v>
      </c>
      <c r="G1038" s="8"/>
    </row>
    <row r="1039" s="11" customFormat="1" customHeight="1" spans="1:7">
      <c r="A1039" s="32">
        <v>148</v>
      </c>
      <c r="B1039" s="7" t="s">
        <v>2696</v>
      </c>
      <c r="C1039" s="26" t="s">
        <v>2697</v>
      </c>
      <c r="D1039" s="8" t="s">
        <v>2402</v>
      </c>
      <c r="E1039" s="8" t="s">
        <v>13</v>
      </c>
      <c r="F1039" s="8" t="s">
        <v>597</v>
      </c>
      <c r="G1039" s="8"/>
    </row>
    <row r="1040" s="11" customFormat="1" customHeight="1" spans="1:7">
      <c r="A1040" s="32">
        <v>149</v>
      </c>
      <c r="B1040" s="7" t="s">
        <v>2698</v>
      </c>
      <c r="C1040" s="26" t="s">
        <v>2699</v>
      </c>
      <c r="D1040" s="8" t="s">
        <v>2402</v>
      </c>
      <c r="E1040" s="8" t="s">
        <v>13</v>
      </c>
      <c r="F1040" s="8" t="s">
        <v>597</v>
      </c>
      <c r="G1040" s="8"/>
    </row>
    <row r="1041" s="11" customFormat="1" customHeight="1" spans="1:7">
      <c r="A1041" s="32">
        <v>150</v>
      </c>
      <c r="B1041" s="7" t="s">
        <v>2700</v>
      </c>
      <c r="C1041" s="26" t="s">
        <v>2701</v>
      </c>
      <c r="D1041" s="8" t="s">
        <v>2402</v>
      </c>
      <c r="E1041" s="8" t="s">
        <v>13</v>
      </c>
      <c r="F1041" s="8" t="s">
        <v>597</v>
      </c>
      <c r="G1041" s="8"/>
    </row>
    <row r="1042" s="11" customFormat="1" customHeight="1" spans="1:7">
      <c r="A1042" s="32">
        <v>151</v>
      </c>
      <c r="B1042" s="7" t="s">
        <v>2702</v>
      </c>
      <c r="C1042" s="26" t="s">
        <v>2703</v>
      </c>
      <c r="D1042" s="8" t="s">
        <v>2402</v>
      </c>
      <c r="E1042" s="8" t="s">
        <v>13</v>
      </c>
      <c r="F1042" s="8" t="s">
        <v>597</v>
      </c>
      <c r="G1042" s="8"/>
    </row>
    <row r="1043" s="11" customFormat="1" customHeight="1" spans="1:7">
      <c r="A1043" s="32">
        <v>152</v>
      </c>
      <c r="B1043" s="7" t="s">
        <v>2704</v>
      </c>
      <c r="C1043" s="26" t="s">
        <v>2705</v>
      </c>
      <c r="D1043" s="8" t="s">
        <v>2402</v>
      </c>
      <c r="E1043" s="8" t="s">
        <v>13</v>
      </c>
      <c r="F1043" s="8" t="s">
        <v>597</v>
      </c>
      <c r="G1043" s="8"/>
    </row>
    <row r="1044" s="11" customFormat="1" customHeight="1" spans="1:7">
      <c r="A1044" s="32">
        <v>153</v>
      </c>
      <c r="B1044" s="7" t="s">
        <v>2706</v>
      </c>
      <c r="C1044" s="26" t="s">
        <v>2707</v>
      </c>
      <c r="D1044" s="8" t="s">
        <v>2402</v>
      </c>
      <c r="E1044" s="8" t="s">
        <v>13</v>
      </c>
      <c r="F1044" s="8" t="s">
        <v>597</v>
      </c>
      <c r="G1044" s="8">
        <v>1</v>
      </c>
    </row>
    <row r="1045" s="11" customFormat="1" customHeight="1" spans="1:7">
      <c r="A1045" s="32">
        <v>154</v>
      </c>
      <c r="B1045" s="7" t="s">
        <v>2708</v>
      </c>
      <c r="C1045" s="26" t="s">
        <v>2709</v>
      </c>
      <c r="D1045" s="8" t="s">
        <v>2402</v>
      </c>
      <c r="E1045" s="8" t="s">
        <v>13</v>
      </c>
      <c r="F1045" s="8" t="s">
        <v>597</v>
      </c>
      <c r="G1045" s="8"/>
    </row>
    <row r="1046" s="11" customFormat="1" customHeight="1" spans="1:7">
      <c r="A1046" s="32">
        <v>155</v>
      </c>
      <c r="B1046" s="7" t="s">
        <v>2710</v>
      </c>
      <c r="C1046" s="26" t="s">
        <v>2711</v>
      </c>
      <c r="D1046" s="8" t="s">
        <v>2402</v>
      </c>
      <c r="E1046" s="8" t="s">
        <v>13</v>
      </c>
      <c r="F1046" s="8" t="s">
        <v>597</v>
      </c>
      <c r="G1046" s="8"/>
    </row>
    <row r="1047" s="11" customFormat="1" customHeight="1" spans="1:7">
      <c r="A1047" s="32">
        <v>156</v>
      </c>
      <c r="B1047" s="7" t="s">
        <v>2712</v>
      </c>
      <c r="C1047" s="26" t="s">
        <v>2713</v>
      </c>
      <c r="D1047" s="8" t="s">
        <v>2402</v>
      </c>
      <c r="E1047" s="8" t="s">
        <v>13</v>
      </c>
      <c r="F1047" s="8" t="s">
        <v>597</v>
      </c>
      <c r="G1047" s="8"/>
    </row>
    <row r="1048" s="11" customFormat="1" customHeight="1" spans="1:7">
      <c r="A1048" s="32">
        <v>157</v>
      </c>
      <c r="B1048" s="7" t="s">
        <v>2714</v>
      </c>
      <c r="C1048" s="26" t="s">
        <v>2715</v>
      </c>
      <c r="D1048" s="8" t="s">
        <v>2402</v>
      </c>
      <c r="E1048" s="8" t="s">
        <v>13</v>
      </c>
      <c r="F1048" s="8" t="s">
        <v>597</v>
      </c>
      <c r="G1048" s="8"/>
    </row>
    <row r="1049" s="11" customFormat="1" customHeight="1" spans="1:7">
      <c r="A1049" s="32">
        <v>158</v>
      </c>
      <c r="B1049" s="7" t="s">
        <v>2716</v>
      </c>
      <c r="C1049" s="26" t="s">
        <v>2717</v>
      </c>
      <c r="D1049" s="8" t="s">
        <v>2402</v>
      </c>
      <c r="E1049" s="8" t="s">
        <v>13</v>
      </c>
      <c r="F1049" s="8" t="s">
        <v>597</v>
      </c>
      <c r="G1049" s="8"/>
    </row>
    <row r="1050" s="11" customFormat="1" customHeight="1" spans="1:7">
      <c r="A1050" s="32">
        <v>159</v>
      </c>
      <c r="B1050" s="7" t="s">
        <v>2718</v>
      </c>
      <c r="C1050" s="26" t="s">
        <v>2719</v>
      </c>
      <c r="D1050" s="8" t="s">
        <v>2402</v>
      </c>
      <c r="E1050" s="8" t="s">
        <v>13</v>
      </c>
      <c r="F1050" s="8" t="s">
        <v>597</v>
      </c>
      <c r="G1050" s="8"/>
    </row>
    <row r="1051" s="11" customFormat="1" customHeight="1" spans="1:7">
      <c r="A1051" s="32">
        <v>160</v>
      </c>
      <c r="B1051" s="7" t="s">
        <v>2720</v>
      </c>
      <c r="C1051" s="26" t="s">
        <v>2721</v>
      </c>
      <c r="D1051" s="8" t="s">
        <v>2402</v>
      </c>
      <c r="E1051" s="8" t="s">
        <v>13</v>
      </c>
      <c r="F1051" s="8" t="s">
        <v>597</v>
      </c>
      <c r="G1051" s="8"/>
    </row>
    <row r="1052" s="11" customFormat="1" customHeight="1" spans="1:7">
      <c r="A1052" s="32">
        <v>161</v>
      </c>
      <c r="B1052" s="7" t="s">
        <v>2722</v>
      </c>
      <c r="C1052" s="26" t="s">
        <v>2723</v>
      </c>
      <c r="D1052" s="8" t="s">
        <v>2402</v>
      </c>
      <c r="E1052" s="8" t="s">
        <v>13</v>
      </c>
      <c r="F1052" s="8" t="s">
        <v>597</v>
      </c>
      <c r="G1052" s="8"/>
    </row>
    <row r="1053" s="11" customFormat="1" customHeight="1" spans="1:7">
      <c r="A1053" s="32">
        <v>162</v>
      </c>
      <c r="B1053" s="7" t="s">
        <v>2724</v>
      </c>
      <c r="C1053" s="26" t="s">
        <v>2725</v>
      </c>
      <c r="D1053" s="8" t="s">
        <v>2402</v>
      </c>
      <c r="E1053" s="8" t="s">
        <v>13</v>
      </c>
      <c r="F1053" s="8" t="s">
        <v>597</v>
      </c>
      <c r="G1053" s="8"/>
    </row>
    <row r="1054" s="11" customFormat="1" customHeight="1" spans="1:7">
      <c r="A1054" s="32">
        <v>163</v>
      </c>
      <c r="B1054" s="7" t="s">
        <v>2726</v>
      </c>
      <c r="C1054" s="26" t="s">
        <v>2727</v>
      </c>
      <c r="D1054" s="8" t="s">
        <v>2402</v>
      </c>
      <c r="E1054" s="8" t="s">
        <v>13</v>
      </c>
      <c r="F1054" s="8" t="s">
        <v>597</v>
      </c>
      <c r="G1054" s="8"/>
    </row>
    <row r="1055" s="11" customFormat="1" customHeight="1" spans="1:7">
      <c r="A1055" s="32">
        <v>164</v>
      </c>
      <c r="B1055" s="7" t="s">
        <v>2728</v>
      </c>
      <c r="C1055" s="26" t="s">
        <v>2729</v>
      </c>
      <c r="D1055" s="8" t="s">
        <v>2402</v>
      </c>
      <c r="E1055" s="8" t="s">
        <v>13</v>
      </c>
      <c r="F1055" s="8" t="s">
        <v>597</v>
      </c>
      <c r="G1055" s="8"/>
    </row>
    <row r="1056" s="11" customFormat="1" customHeight="1" spans="1:7">
      <c r="A1056" s="32">
        <v>165</v>
      </c>
      <c r="B1056" s="7" t="s">
        <v>2730</v>
      </c>
      <c r="C1056" s="26" t="s">
        <v>2731</v>
      </c>
      <c r="D1056" s="8" t="s">
        <v>2402</v>
      </c>
      <c r="E1056" s="8" t="s">
        <v>13</v>
      </c>
      <c r="F1056" s="8" t="s">
        <v>597</v>
      </c>
      <c r="G1056" s="8"/>
    </row>
    <row r="1057" s="11" customFormat="1" customHeight="1" spans="1:7">
      <c r="A1057" s="32">
        <v>166</v>
      </c>
      <c r="B1057" s="7" t="s">
        <v>2732</v>
      </c>
      <c r="C1057" s="26" t="s">
        <v>2733</v>
      </c>
      <c r="D1057" s="8" t="s">
        <v>2402</v>
      </c>
      <c r="E1057" s="8" t="s">
        <v>13</v>
      </c>
      <c r="F1057" s="8" t="s">
        <v>597</v>
      </c>
      <c r="G1057" s="8"/>
    </row>
    <row r="1058" s="11" customFormat="1" customHeight="1" spans="1:7">
      <c r="A1058" s="32">
        <v>167</v>
      </c>
      <c r="B1058" s="7" t="s">
        <v>2734</v>
      </c>
      <c r="C1058" s="26" t="s">
        <v>2735</v>
      </c>
      <c r="D1058" s="8" t="s">
        <v>2402</v>
      </c>
      <c r="E1058" s="8" t="s">
        <v>13</v>
      </c>
      <c r="F1058" s="8" t="s">
        <v>597</v>
      </c>
      <c r="G1058" s="8"/>
    </row>
    <row r="1059" s="11" customFormat="1" customHeight="1" spans="1:7">
      <c r="A1059" s="32">
        <v>168</v>
      </c>
      <c r="B1059" s="7" t="s">
        <v>2736</v>
      </c>
      <c r="C1059" s="26" t="s">
        <v>2737</v>
      </c>
      <c r="D1059" s="8" t="s">
        <v>2402</v>
      </c>
      <c r="E1059" s="8" t="s">
        <v>13</v>
      </c>
      <c r="F1059" s="8" t="s">
        <v>597</v>
      </c>
      <c r="G1059" s="8"/>
    </row>
    <row r="1060" s="11" customFormat="1" customHeight="1" spans="1:7">
      <c r="A1060" s="32">
        <v>169</v>
      </c>
      <c r="B1060" s="7" t="s">
        <v>2738</v>
      </c>
      <c r="C1060" s="26" t="s">
        <v>2739</v>
      </c>
      <c r="D1060" s="68" t="s">
        <v>2402</v>
      </c>
      <c r="E1060" s="68" t="s">
        <v>13</v>
      </c>
      <c r="F1060" s="68" t="s">
        <v>597</v>
      </c>
      <c r="G1060" s="68">
        <v>1</v>
      </c>
    </row>
    <row r="1061" s="11" customFormat="1" customHeight="1" spans="1:7">
      <c r="A1061" s="32">
        <v>170</v>
      </c>
      <c r="B1061" s="7" t="s">
        <v>2740</v>
      </c>
      <c r="C1061" s="26" t="s">
        <v>2741</v>
      </c>
      <c r="D1061" s="68" t="s">
        <v>2402</v>
      </c>
      <c r="E1061" s="68" t="s">
        <v>13</v>
      </c>
      <c r="F1061" s="68" t="s">
        <v>597</v>
      </c>
      <c r="G1061" s="37"/>
    </row>
    <row r="1062" s="11" customFormat="1" customHeight="1" spans="1:7">
      <c r="A1062" s="32">
        <v>171</v>
      </c>
      <c r="B1062" s="7" t="s">
        <v>2742</v>
      </c>
      <c r="C1062" s="26" t="s">
        <v>2743</v>
      </c>
      <c r="D1062" s="68" t="s">
        <v>2402</v>
      </c>
      <c r="E1062" s="68" t="s">
        <v>13</v>
      </c>
      <c r="F1062" s="68" t="s">
        <v>597</v>
      </c>
      <c r="G1062" s="37"/>
    </row>
    <row r="1063" s="11" customFormat="1" customHeight="1" spans="1:7">
      <c r="A1063" s="32">
        <v>172</v>
      </c>
      <c r="B1063" s="7" t="s">
        <v>2744</v>
      </c>
      <c r="C1063" s="26" t="s">
        <v>2745</v>
      </c>
      <c r="D1063" s="68" t="s">
        <v>2402</v>
      </c>
      <c r="E1063" s="68" t="s">
        <v>13</v>
      </c>
      <c r="F1063" s="68" t="s">
        <v>597</v>
      </c>
      <c r="G1063" s="37"/>
    </row>
    <row r="1064" s="11" customFormat="1" customHeight="1" spans="1:7">
      <c r="A1064" s="32">
        <v>173</v>
      </c>
      <c r="B1064" s="7" t="s">
        <v>2746</v>
      </c>
      <c r="C1064" s="26" t="s">
        <v>2747</v>
      </c>
      <c r="D1064" s="68" t="s">
        <v>2402</v>
      </c>
      <c r="E1064" s="68" t="s">
        <v>13</v>
      </c>
      <c r="F1064" s="68" t="s">
        <v>597</v>
      </c>
      <c r="G1064" s="37">
        <v>3</v>
      </c>
    </row>
    <row r="1065" s="11" customFormat="1" customHeight="1" spans="1:7">
      <c r="A1065" s="32">
        <v>174</v>
      </c>
      <c r="B1065" s="7" t="s">
        <v>2748</v>
      </c>
      <c r="C1065" s="26" t="s">
        <v>2749</v>
      </c>
      <c r="D1065" s="68" t="s">
        <v>2402</v>
      </c>
      <c r="E1065" s="68" t="s">
        <v>13</v>
      </c>
      <c r="F1065" s="68" t="s">
        <v>597</v>
      </c>
      <c r="G1065" s="37"/>
    </row>
    <row r="1066" s="11" customFormat="1" customHeight="1" spans="1:7">
      <c r="A1066" s="32">
        <v>175</v>
      </c>
      <c r="B1066" s="7" t="s">
        <v>2750</v>
      </c>
      <c r="C1066" s="26" t="s">
        <v>2751</v>
      </c>
      <c r="D1066" s="68" t="s">
        <v>2402</v>
      </c>
      <c r="E1066" s="68" t="s">
        <v>13</v>
      </c>
      <c r="F1066" s="68" t="s">
        <v>597</v>
      </c>
      <c r="G1066" s="37"/>
    </row>
    <row r="1067" s="11" customFormat="1" customHeight="1" spans="1:7">
      <c r="A1067" s="32">
        <v>176</v>
      </c>
      <c r="B1067" s="7" t="s">
        <v>2752</v>
      </c>
      <c r="C1067" s="26" t="s">
        <v>2753</v>
      </c>
      <c r="D1067" s="68" t="s">
        <v>2402</v>
      </c>
      <c r="E1067" s="68" t="s">
        <v>13</v>
      </c>
      <c r="F1067" s="68" t="s">
        <v>597</v>
      </c>
      <c r="G1067" s="37"/>
    </row>
    <row r="1068" s="11" customFormat="1" customHeight="1" spans="1:7">
      <c r="A1068" s="32">
        <v>177</v>
      </c>
      <c r="B1068" s="7" t="s">
        <v>2754</v>
      </c>
      <c r="C1068" s="26" t="s">
        <v>2755</v>
      </c>
      <c r="D1068" s="68" t="s">
        <v>2402</v>
      </c>
      <c r="E1068" s="68" t="s">
        <v>13</v>
      </c>
      <c r="F1068" s="68" t="s">
        <v>597</v>
      </c>
      <c r="G1068" s="37"/>
    </row>
    <row r="1069" s="11" customFormat="1" customHeight="1" spans="1:7">
      <c r="A1069" s="32">
        <v>178</v>
      </c>
      <c r="B1069" s="7" t="s">
        <v>2756</v>
      </c>
      <c r="C1069" s="26" t="s">
        <v>2757</v>
      </c>
      <c r="D1069" s="68" t="s">
        <v>2402</v>
      </c>
      <c r="E1069" s="68" t="s">
        <v>13</v>
      </c>
      <c r="F1069" s="68" t="s">
        <v>597</v>
      </c>
      <c r="G1069" s="37"/>
    </row>
    <row r="1070" s="11" customFormat="1" customHeight="1" spans="1:7">
      <c r="A1070" s="32">
        <v>179</v>
      </c>
      <c r="B1070" s="7" t="s">
        <v>2758</v>
      </c>
      <c r="C1070" s="26" t="s">
        <v>2759</v>
      </c>
      <c r="D1070" s="68" t="s">
        <v>2402</v>
      </c>
      <c r="E1070" s="68" t="s">
        <v>13</v>
      </c>
      <c r="F1070" s="68" t="s">
        <v>597</v>
      </c>
      <c r="G1070" s="37"/>
    </row>
    <row r="1071" s="11" customFormat="1" customHeight="1" spans="1:7">
      <c r="A1071" s="32">
        <v>180</v>
      </c>
      <c r="B1071" s="7" t="s">
        <v>2760</v>
      </c>
      <c r="C1071" s="26" t="s">
        <v>2761</v>
      </c>
      <c r="D1071" s="68" t="s">
        <v>2402</v>
      </c>
      <c r="E1071" s="68" t="s">
        <v>13</v>
      </c>
      <c r="F1071" s="68" t="s">
        <v>597</v>
      </c>
      <c r="G1071" s="37"/>
    </row>
    <row r="1072" s="11" customFormat="1" customHeight="1" spans="1:7">
      <c r="A1072" s="32">
        <v>181</v>
      </c>
      <c r="B1072" s="7" t="s">
        <v>2762</v>
      </c>
      <c r="C1072" s="26" t="s">
        <v>2763</v>
      </c>
      <c r="D1072" s="68" t="s">
        <v>2402</v>
      </c>
      <c r="E1072" s="68" t="s">
        <v>13</v>
      </c>
      <c r="F1072" s="68" t="s">
        <v>597</v>
      </c>
      <c r="G1072" s="37"/>
    </row>
    <row r="1073" s="11" customFormat="1" customHeight="1" spans="1:7">
      <c r="A1073" s="32">
        <v>182</v>
      </c>
      <c r="B1073" s="7" t="s">
        <v>2764</v>
      </c>
      <c r="C1073" s="26" t="s">
        <v>2765</v>
      </c>
      <c r="D1073" s="68" t="s">
        <v>2402</v>
      </c>
      <c r="E1073" s="68" t="s">
        <v>13</v>
      </c>
      <c r="F1073" s="68" t="s">
        <v>597</v>
      </c>
      <c r="G1073" s="37"/>
    </row>
    <row r="1074" s="11" customFormat="1" customHeight="1" spans="1:7">
      <c r="A1074" s="32">
        <v>183</v>
      </c>
      <c r="B1074" s="7" t="s">
        <v>2766</v>
      </c>
      <c r="C1074" s="26" t="s">
        <v>2767</v>
      </c>
      <c r="D1074" s="68" t="s">
        <v>2402</v>
      </c>
      <c r="E1074" s="68" t="s">
        <v>13</v>
      </c>
      <c r="F1074" s="68" t="s">
        <v>597</v>
      </c>
      <c r="G1074" s="37"/>
    </row>
    <row r="1075" s="11" customFormat="1" customHeight="1" spans="1:7">
      <c r="A1075" s="32">
        <v>184</v>
      </c>
      <c r="B1075" s="7" t="s">
        <v>2768</v>
      </c>
      <c r="C1075" s="26" t="s">
        <v>2769</v>
      </c>
      <c r="D1075" s="68" t="s">
        <v>2402</v>
      </c>
      <c r="E1075" s="68" t="s">
        <v>13</v>
      </c>
      <c r="F1075" s="68" t="s">
        <v>597</v>
      </c>
      <c r="G1075" s="37">
        <v>4</v>
      </c>
    </row>
    <row r="1076" s="11" customFormat="1" customHeight="1" spans="1:7">
      <c r="A1076" s="32">
        <v>185</v>
      </c>
      <c r="B1076" s="7" t="s">
        <v>2770</v>
      </c>
      <c r="C1076" s="26" t="s">
        <v>2771</v>
      </c>
      <c r="D1076" s="68" t="s">
        <v>2402</v>
      </c>
      <c r="E1076" s="68" t="s">
        <v>13</v>
      </c>
      <c r="F1076" s="68" t="s">
        <v>597</v>
      </c>
      <c r="G1076" s="37"/>
    </row>
    <row r="1077" s="11" customFormat="1" customHeight="1" spans="1:7">
      <c r="A1077" s="32">
        <v>186</v>
      </c>
      <c r="B1077" s="7" t="s">
        <v>2772</v>
      </c>
      <c r="C1077" s="26" t="s">
        <v>2773</v>
      </c>
      <c r="D1077" s="68" t="s">
        <v>2402</v>
      </c>
      <c r="E1077" s="68" t="s">
        <v>13</v>
      </c>
      <c r="F1077" s="68" t="s">
        <v>597</v>
      </c>
      <c r="G1077" s="37">
        <v>5</v>
      </c>
    </row>
    <row r="1078" s="11" customFormat="1" customHeight="1" spans="1:7">
      <c r="A1078" s="32">
        <v>187</v>
      </c>
      <c r="B1078" s="7" t="s">
        <v>2774</v>
      </c>
      <c r="C1078" s="26" t="s">
        <v>2775</v>
      </c>
      <c r="D1078" s="68" t="s">
        <v>2402</v>
      </c>
      <c r="E1078" s="68" t="s">
        <v>13</v>
      </c>
      <c r="F1078" s="68" t="s">
        <v>597</v>
      </c>
      <c r="G1078" s="37"/>
    </row>
    <row r="1079" s="11" customFormat="1" customHeight="1" spans="1:7">
      <c r="A1079" s="32">
        <v>188</v>
      </c>
      <c r="B1079" s="7" t="s">
        <v>2776</v>
      </c>
      <c r="C1079" s="26" t="s">
        <v>2777</v>
      </c>
      <c r="D1079" s="68" t="s">
        <v>2402</v>
      </c>
      <c r="E1079" s="68" t="s">
        <v>13</v>
      </c>
      <c r="F1079" s="68" t="s">
        <v>597</v>
      </c>
      <c r="G1079" s="37">
        <v>6</v>
      </c>
    </row>
    <row r="1080" s="11" customFormat="1" customHeight="1" spans="1:7">
      <c r="A1080" s="32">
        <v>189</v>
      </c>
      <c r="B1080" s="7" t="s">
        <v>2778</v>
      </c>
      <c r="C1080" s="26" t="s">
        <v>2779</v>
      </c>
      <c r="D1080" s="68" t="s">
        <v>2402</v>
      </c>
      <c r="E1080" s="68" t="s">
        <v>13</v>
      </c>
      <c r="F1080" s="68" t="s">
        <v>597</v>
      </c>
      <c r="G1080" s="37">
        <v>7</v>
      </c>
    </row>
    <row r="1081" s="11" customFormat="1" customHeight="1" spans="1:7">
      <c r="A1081" s="32">
        <v>190</v>
      </c>
      <c r="B1081" s="7" t="s">
        <v>2780</v>
      </c>
      <c r="C1081" s="26" t="s">
        <v>2781</v>
      </c>
      <c r="D1081" s="68" t="s">
        <v>2402</v>
      </c>
      <c r="E1081" s="68" t="s">
        <v>13</v>
      </c>
      <c r="F1081" s="68" t="s">
        <v>597</v>
      </c>
      <c r="G1081" s="37"/>
    </row>
    <row r="1082" s="11" customFormat="1" customHeight="1" spans="1:7">
      <c r="A1082" s="32">
        <v>191</v>
      </c>
      <c r="B1082" s="7" t="s">
        <v>2782</v>
      </c>
      <c r="C1082" s="26" t="s">
        <v>2783</v>
      </c>
      <c r="D1082" s="68" t="s">
        <v>2402</v>
      </c>
      <c r="E1082" s="68" t="s">
        <v>13</v>
      </c>
      <c r="F1082" s="68" t="s">
        <v>597</v>
      </c>
      <c r="G1082" s="37"/>
    </row>
    <row r="1083" s="11" customFormat="1" customHeight="1" spans="1:7">
      <c r="A1083" s="32">
        <v>192</v>
      </c>
      <c r="B1083" s="7" t="s">
        <v>2784</v>
      </c>
      <c r="C1083" s="26" t="s">
        <v>2785</v>
      </c>
      <c r="D1083" s="68" t="s">
        <v>2402</v>
      </c>
      <c r="E1083" s="68" t="s">
        <v>13</v>
      </c>
      <c r="F1083" s="68" t="s">
        <v>597</v>
      </c>
      <c r="G1083" s="37"/>
    </row>
    <row r="1084" s="11" customFormat="1" customHeight="1" spans="1:7">
      <c r="A1084" s="32">
        <v>193</v>
      </c>
      <c r="B1084" s="7" t="s">
        <v>2786</v>
      </c>
      <c r="C1084" s="26" t="s">
        <v>2787</v>
      </c>
      <c r="D1084" s="68" t="s">
        <v>2402</v>
      </c>
      <c r="E1084" s="68" t="s">
        <v>13</v>
      </c>
      <c r="F1084" s="68" t="s">
        <v>597</v>
      </c>
      <c r="G1084" s="37"/>
    </row>
    <row r="1085" s="11" customFormat="1" customHeight="1" spans="1:7">
      <c r="A1085" s="32">
        <v>194</v>
      </c>
      <c r="B1085" s="7" t="s">
        <v>2788</v>
      </c>
      <c r="C1085" s="26" t="s">
        <v>2789</v>
      </c>
      <c r="D1085" s="68" t="s">
        <v>2402</v>
      </c>
      <c r="E1085" s="68" t="s">
        <v>13</v>
      </c>
      <c r="F1085" s="68" t="s">
        <v>597</v>
      </c>
      <c r="G1085" s="37"/>
    </row>
    <row r="1086" s="11" customFormat="1" customHeight="1" spans="1:7">
      <c r="A1086" s="32">
        <v>195</v>
      </c>
      <c r="B1086" s="7" t="s">
        <v>2790</v>
      </c>
      <c r="C1086" s="26" t="s">
        <v>2791</v>
      </c>
      <c r="D1086" s="68" t="s">
        <v>2402</v>
      </c>
      <c r="E1086" s="68" t="s">
        <v>13</v>
      </c>
      <c r="F1086" s="68" t="s">
        <v>597</v>
      </c>
      <c r="G1086" s="37"/>
    </row>
    <row r="1087" s="11" customFormat="1" customHeight="1" spans="1:7">
      <c r="A1087" s="32">
        <v>196</v>
      </c>
      <c r="B1087" s="7" t="s">
        <v>2792</v>
      </c>
      <c r="C1087" s="26" t="s">
        <v>2793</v>
      </c>
      <c r="D1087" s="68" t="s">
        <v>2402</v>
      </c>
      <c r="E1087" s="68" t="s">
        <v>13</v>
      </c>
      <c r="F1087" s="68" t="s">
        <v>597</v>
      </c>
      <c r="G1087" s="37"/>
    </row>
    <row r="1088" s="11" customFormat="1" customHeight="1" spans="1:7">
      <c r="A1088" s="32">
        <v>197</v>
      </c>
      <c r="B1088" s="7" t="s">
        <v>2794</v>
      </c>
      <c r="C1088" s="26" t="s">
        <v>2795</v>
      </c>
      <c r="D1088" s="68" t="s">
        <v>2402</v>
      </c>
      <c r="E1088" s="68" t="s">
        <v>13</v>
      </c>
      <c r="F1088" s="68" t="s">
        <v>597</v>
      </c>
      <c r="G1088" s="37"/>
    </row>
    <row r="1089" s="11" customFormat="1" customHeight="1" spans="1:7">
      <c r="A1089" s="32">
        <v>198</v>
      </c>
      <c r="B1089" s="7" t="s">
        <v>2796</v>
      </c>
      <c r="C1089" s="26" t="s">
        <v>2797</v>
      </c>
      <c r="D1089" s="68" t="s">
        <v>2402</v>
      </c>
      <c r="E1089" s="68" t="s">
        <v>13</v>
      </c>
      <c r="F1089" s="68" t="s">
        <v>597</v>
      </c>
      <c r="G1089" s="37">
        <v>8</v>
      </c>
    </row>
    <row r="1090" s="11" customFormat="1" customHeight="1" spans="1:7">
      <c r="A1090" s="32">
        <v>199</v>
      </c>
      <c r="B1090" s="7" t="s">
        <v>2798</v>
      </c>
      <c r="C1090" s="26" t="s">
        <v>2799</v>
      </c>
      <c r="D1090" s="68" t="s">
        <v>2402</v>
      </c>
      <c r="E1090" s="68" t="s">
        <v>13</v>
      </c>
      <c r="F1090" s="68" t="s">
        <v>597</v>
      </c>
      <c r="G1090" s="37"/>
    </row>
    <row r="1091" s="11" customFormat="1" customHeight="1" spans="1:7">
      <c r="A1091" s="32">
        <v>200</v>
      </c>
      <c r="B1091" s="7" t="s">
        <v>2800</v>
      </c>
      <c r="C1091" s="26" t="s">
        <v>2801</v>
      </c>
      <c r="D1091" s="68" t="s">
        <v>2402</v>
      </c>
      <c r="E1091" s="68" t="s">
        <v>13</v>
      </c>
      <c r="F1091" s="68" t="s">
        <v>597</v>
      </c>
      <c r="G1091" s="37"/>
    </row>
    <row r="1092" s="11" customFormat="1" customHeight="1" spans="1:7">
      <c r="A1092" s="32">
        <v>201</v>
      </c>
      <c r="B1092" s="7" t="s">
        <v>2802</v>
      </c>
      <c r="C1092" s="26" t="s">
        <v>2803</v>
      </c>
      <c r="D1092" s="68" t="s">
        <v>2402</v>
      </c>
      <c r="E1092" s="68" t="s">
        <v>13</v>
      </c>
      <c r="F1092" s="68" t="s">
        <v>597</v>
      </c>
      <c r="G1092" s="37"/>
    </row>
    <row r="1093" s="11" customFormat="1" customHeight="1" spans="1:7">
      <c r="A1093" s="32">
        <v>202</v>
      </c>
      <c r="B1093" s="7" t="s">
        <v>2804</v>
      </c>
      <c r="C1093" s="26" t="s">
        <v>2805</v>
      </c>
      <c r="D1093" s="68" t="s">
        <v>2402</v>
      </c>
      <c r="E1093" s="68" t="s">
        <v>13</v>
      </c>
      <c r="F1093" s="68" t="s">
        <v>597</v>
      </c>
      <c r="G1093" s="37">
        <v>1</v>
      </c>
    </row>
    <row r="1094" s="11" customFormat="1" customHeight="1" spans="1:7">
      <c r="A1094" s="32">
        <v>203</v>
      </c>
      <c r="B1094" s="7" t="s">
        <v>2806</v>
      </c>
      <c r="C1094" s="26" t="s">
        <v>2807</v>
      </c>
      <c r="D1094" s="68" t="s">
        <v>2402</v>
      </c>
      <c r="E1094" s="68" t="s">
        <v>13</v>
      </c>
      <c r="F1094" s="68" t="s">
        <v>597</v>
      </c>
      <c r="G1094" s="37">
        <v>2</v>
      </c>
    </row>
    <row r="1095" s="11" customFormat="1" customHeight="1" spans="1:7">
      <c r="A1095" s="32">
        <v>204</v>
      </c>
      <c r="B1095" s="7" t="s">
        <v>2808</v>
      </c>
      <c r="C1095" s="26" t="s">
        <v>2809</v>
      </c>
      <c r="D1095" s="68" t="s">
        <v>2402</v>
      </c>
      <c r="E1095" s="68" t="s">
        <v>13</v>
      </c>
      <c r="F1095" s="68" t="s">
        <v>597</v>
      </c>
      <c r="G1095" s="37">
        <v>3</v>
      </c>
    </row>
    <row r="1096" s="11" customFormat="1" customHeight="1" spans="1:7">
      <c r="A1096" s="32">
        <v>205</v>
      </c>
      <c r="B1096" s="7" t="s">
        <v>2810</v>
      </c>
      <c r="C1096" s="26" t="s">
        <v>2811</v>
      </c>
      <c r="D1096" s="68" t="s">
        <v>2402</v>
      </c>
      <c r="E1096" s="68" t="s">
        <v>13</v>
      </c>
      <c r="F1096" s="68" t="s">
        <v>597</v>
      </c>
      <c r="G1096" s="37">
        <v>4</v>
      </c>
    </row>
    <row r="1097" s="11" customFormat="1" customHeight="1" spans="1:7">
      <c r="A1097" s="32">
        <v>206</v>
      </c>
      <c r="B1097" s="7" t="s">
        <v>2812</v>
      </c>
      <c r="C1097" s="26" t="s">
        <v>2813</v>
      </c>
      <c r="D1097" s="68" t="s">
        <v>2402</v>
      </c>
      <c r="E1097" s="68" t="s">
        <v>13</v>
      </c>
      <c r="F1097" s="68" t="s">
        <v>597</v>
      </c>
      <c r="G1097" s="37">
        <v>5</v>
      </c>
    </row>
    <row r="1098" s="11" customFormat="1" customHeight="1" spans="1:7">
      <c r="A1098" s="32">
        <v>207</v>
      </c>
      <c r="B1098" s="7" t="s">
        <v>2814</v>
      </c>
      <c r="C1098" s="26" t="s">
        <v>2815</v>
      </c>
      <c r="D1098" s="68" t="s">
        <v>2402</v>
      </c>
      <c r="E1098" s="68" t="s">
        <v>13</v>
      </c>
      <c r="F1098" s="68" t="s">
        <v>597</v>
      </c>
      <c r="G1098" s="37">
        <v>6</v>
      </c>
    </row>
    <row r="1099" s="11" customFormat="1" customHeight="1" spans="1:7">
      <c r="A1099" s="32">
        <v>208</v>
      </c>
      <c r="B1099" s="7" t="s">
        <v>2816</v>
      </c>
      <c r="C1099" s="26" t="s">
        <v>2817</v>
      </c>
      <c r="D1099" s="68" t="s">
        <v>2402</v>
      </c>
      <c r="E1099" s="68" t="s">
        <v>13</v>
      </c>
      <c r="F1099" s="68" t="s">
        <v>597</v>
      </c>
      <c r="G1099" s="37"/>
    </row>
    <row r="1100" s="11" customFormat="1" customHeight="1" spans="1:7">
      <c r="A1100" s="32">
        <v>209</v>
      </c>
      <c r="B1100" s="7" t="s">
        <v>2818</v>
      </c>
      <c r="C1100" s="26" t="s">
        <v>2819</v>
      </c>
      <c r="D1100" s="68" t="s">
        <v>2402</v>
      </c>
      <c r="E1100" s="68" t="s">
        <v>13</v>
      </c>
      <c r="F1100" s="68" t="s">
        <v>597</v>
      </c>
      <c r="G1100" s="37"/>
    </row>
    <row r="1101" s="11" customFormat="1" customHeight="1" spans="1:7">
      <c r="A1101" s="32">
        <v>210</v>
      </c>
      <c r="B1101" s="7" t="s">
        <v>2820</v>
      </c>
      <c r="C1101" s="26" t="s">
        <v>2821</v>
      </c>
      <c r="D1101" s="68" t="s">
        <v>2402</v>
      </c>
      <c r="E1101" s="68" t="s">
        <v>13</v>
      </c>
      <c r="F1101" s="68" t="s">
        <v>597</v>
      </c>
      <c r="G1101" s="37"/>
    </row>
    <row r="1102" s="11" customFormat="1" customHeight="1" spans="1:7">
      <c r="A1102" s="32">
        <v>211</v>
      </c>
      <c r="B1102" s="7" t="s">
        <v>2822</v>
      </c>
      <c r="C1102" s="26" t="s">
        <v>2823</v>
      </c>
      <c r="D1102" s="68" t="s">
        <v>2402</v>
      </c>
      <c r="E1102" s="68" t="s">
        <v>13</v>
      </c>
      <c r="F1102" s="68" t="s">
        <v>597</v>
      </c>
      <c r="G1102" s="37"/>
    </row>
    <row r="1103" s="11" customFormat="1" customHeight="1" spans="1:7">
      <c r="A1103" s="32">
        <v>212</v>
      </c>
      <c r="B1103" s="7" t="s">
        <v>2824</v>
      </c>
      <c r="C1103" s="26" t="s">
        <v>2825</v>
      </c>
      <c r="D1103" s="68" t="s">
        <v>2402</v>
      </c>
      <c r="E1103" s="68" t="s">
        <v>13</v>
      </c>
      <c r="F1103" s="68" t="s">
        <v>597</v>
      </c>
      <c r="G1103" s="37"/>
    </row>
    <row r="1104" s="11" customFormat="1" customHeight="1" spans="1:7">
      <c r="A1104" s="5" t="s">
        <v>2826</v>
      </c>
      <c r="B1104" s="5"/>
      <c r="C1104" s="5"/>
      <c r="D1104" s="113"/>
      <c r="E1104" s="113"/>
      <c r="F1104" s="113"/>
      <c r="G1104" s="5"/>
    </row>
    <row r="1105" s="107" customFormat="1" customHeight="1" spans="1:7">
      <c r="A1105" s="89">
        <v>1</v>
      </c>
      <c r="B1105" s="27" t="s">
        <v>2827</v>
      </c>
      <c r="C1105" s="27" t="s">
        <v>2828</v>
      </c>
      <c r="D1105" s="20" t="s">
        <v>2829</v>
      </c>
      <c r="E1105" s="20" t="s">
        <v>24</v>
      </c>
      <c r="F1105" s="20" t="s">
        <v>37</v>
      </c>
      <c r="G1105" s="27"/>
    </row>
    <row r="1106" s="11" customFormat="1" customHeight="1" spans="1:7">
      <c r="A1106" s="89">
        <v>2</v>
      </c>
      <c r="B1106" s="27" t="s">
        <v>2830</v>
      </c>
      <c r="C1106" s="27" t="s">
        <v>2831</v>
      </c>
      <c r="D1106" s="20" t="s">
        <v>2829</v>
      </c>
      <c r="E1106" s="20" t="s">
        <v>24</v>
      </c>
      <c r="F1106" s="20" t="s">
        <v>37</v>
      </c>
      <c r="G1106" s="20"/>
    </row>
    <row r="1107" s="11" customFormat="1" customHeight="1" spans="1:7">
      <c r="A1107" s="89">
        <v>3</v>
      </c>
      <c r="B1107" s="27" t="s">
        <v>2832</v>
      </c>
      <c r="C1107" s="131" t="s">
        <v>2833</v>
      </c>
      <c r="D1107" s="20" t="s">
        <v>2829</v>
      </c>
      <c r="E1107" s="20" t="s">
        <v>24</v>
      </c>
      <c r="F1107" s="20" t="s">
        <v>37</v>
      </c>
      <c r="G1107" s="20"/>
    </row>
    <row r="1108" s="11" customFormat="1" customHeight="1" spans="1:7">
      <c r="A1108" s="89">
        <v>4</v>
      </c>
      <c r="B1108" s="27" t="s">
        <v>2834</v>
      </c>
      <c r="C1108" s="27" t="s">
        <v>2835</v>
      </c>
      <c r="D1108" s="20" t="s">
        <v>2829</v>
      </c>
      <c r="E1108" s="20" t="s">
        <v>24</v>
      </c>
      <c r="F1108" s="20" t="s">
        <v>37</v>
      </c>
      <c r="G1108" s="20"/>
    </row>
    <row r="1109" s="11" customFormat="1" customHeight="1" spans="1:7">
      <c r="A1109" s="89">
        <v>5</v>
      </c>
      <c r="B1109" s="27" t="s">
        <v>2836</v>
      </c>
      <c r="C1109" s="27" t="s">
        <v>2837</v>
      </c>
      <c r="D1109" s="20" t="s">
        <v>2829</v>
      </c>
      <c r="E1109" s="20" t="s">
        <v>24</v>
      </c>
      <c r="F1109" s="20" t="s">
        <v>37</v>
      </c>
      <c r="G1109" s="20"/>
    </row>
    <row r="1110" s="11" customFormat="1" customHeight="1" spans="1:7">
      <c r="A1110" s="89">
        <v>6</v>
      </c>
      <c r="B1110" s="27" t="s">
        <v>2838</v>
      </c>
      <c r="C1110" s="27" t="s">
        <v>2839</v>
      </c>
      <c r="D1110" s="20" t="s">
        <v>2829</v>
      </c>
      <c r="E1110" s="20" t="s">
        <v>24</v>
      </c>
      <c r="F1110" s="20" t="s">
        <v>37</v>
      </c>
      <c r="G1110" s="20"/>
    </row>
    <row r="1111" s="11" customFormat="1" customHeight="1" spans="1:7">
      <c r="A1111" s="89">
        <v>7</v>
      </c>
      <c r="B1111" s="27" t="s">
        <v>2840</v>
      </c>
      <c r="C1111" s="27" t="s">
        <v>2841</v>
      </c>
      <c r="D1111" s="20" t="s">
        <v>2829</v>
      </c>
      <c r="E1111" s="20" t="s">
        <v>24</v>
      </c>
      <c r="F1111" s="20" t="s">
        <v>37</v>
      </c>
      <c r="G1111" s="27"/>
    </row>
    <row r="1112" s="11" customFormat="1" customHeight="1" spans="1:7">
      <c r="A1112" s="89">
        <v>8</v>
      </c>
      <c r="B1112" s="27" t="s">
        <v>2842</v>
      </c>
      <c r="C1112" s="27" t="s">
        <v>2843</v>
      </c>
      <c r="D1112" s="20" t="s">
        <v>2829</v>
      </c>
      <c r="E1112" s="20" t="s">
        <v>24</v>
      </c>
      <c r="F1112" s="20" t="s">
        <v>37</v>
      </c>
      <c r="G1112" s="20"/>
    </row>
    <row r="1113" s="11" customFormat="1" customHeight="1" spans="1:7">
      <c r="A1113" s="89">
        <v>9</v>
      </c>
      <c r="B1113" s="27" t="s">
        <v>2844</v>
      </c>
      <c r="C1113" s="27" t="s">
        <v>2845</v>
      </c>
      <c r="D1113" s="20" t="s">
        <v>2829</v>
      </c>
      <c r="E1113" s="20" t="s">
        <v>24</v>
      </c>
      <c r="F1113" s="20" t="s">
        <v>37</v>
      </c>
      <c r="G1113" s="20"/>
    </row>
    <row r="1114" s="11" customFormat="1" customHeight="1" spans="1:7">
      <c r="A1114" s="89">
        <v>10</v>
      </c>
      <c r="B1114" s="27" t="s">
        <v>2846</v>
      </c>
      <c r="C1114" s="27" t="s">
        <v>2847</v>
      </c>
      <c r="D1114" s="20" t="s">
        <v>2829</v>
      </c>
      <c r="E1114" s="20" t="s">
        <v>24</v>
      </c>
      <c r="F1114" s="20" t="s">
        <v>37</v>
      </c>
      <c r="G1114" s="20"/>
    </row>
    <row r="1115" s="11" customFormat="1" customHeight="1" spans="1:7">
      <c r="A1115" s="89">
        <v>11</v>
      </c>
      <c r="B1115" s="27" t="s">
        <v>2848</v>
      </c>
      <c r="C1115" s="27" t="s">
        <v>2849</v>
      </c>
      <c r="D1115" s="20" t="s">
        <v>2829</v>
      </c>
      <c r="E1115" s="20" t="s">
        <v>24</v>
      </c>
      <c r="F1115" s="20" t="s">
        <v>37</v>
      </c>
      <c r="G1115" s="20"/>
    </row>
    <row r="1116" s="11" customFormat="1" customHeight="1" spans="1:7">
      <c r="A1116" s="89">
        <v>12</v>
      </c>
      <c r="B1116" s="27" t="s">
        <v>2850</v>
      </c>
      <c r="C1116" s="27" t="s">
        <v>2851</v>
      </c>
      <c r="D1116" s="20" t="s">
        <v>2829</v>
      </c>
      <c r="E1116" s="20" t="s">
        <v>24</v>
      </c>
      <c r="F1116" s="20" t="s">
        <v>37</v>
      </c>
      <c r="G1116" s="89"/>
    </row>
    <row r="1117" s="11" customFormat="1" customHeight="1" spans="1:7">
      <c r="A1117" s="89">
        <v>13</v>
      </c>
      <c r="B1117" s="27" t="s">
        <v>2852</v>
      </c>
      <c r="C1117" s="27" t="s">
        <v>2853</v>
      </c>
      <c r="D1117" s="20" t="s">
        <v>2829</v>
      </c>
      <c r="E1117" s="20" t="s">
        <v>24</v>
      </c>
      <c r="F1117" s="20" t="s">
        <v>37</v>
      </c>
      <c r="G1117" s="89"/>
    </row>
    <row r="1118" s="11" customFormat="1" customHeight="1" spans="1:7">
      <c r="A1118" s="89">
        <v>14</v>
      </c>
      <c r="B1118" s="27" t="s">
        <v>2854</v>
      </c>
      <c r="C1118" s="27" t="s">
        <v>2855</v>
      </c>
      <c r="D1118" s="20" t="s">
        <v>2829</v>
      </c>
      <c r="E1118" s="20" t="s">
        <v>24</v>
      </c>
      <c r="F1118" s="20" t="s">
        <v>37</v>
      </c>
      <c r="G1118" s="89"/>
    </row>
    <row r="1119" s="11" customFormat="1" customHeight="1" spans="1:7">
      <c r="A1119" s="89">
        <v>15</v>
      </c>
      <c r="B1119" s="27" t="s">
        <v>2856</v>
      </c>
      <c r="C1119" s="27" t="s">
        <v>2857</v>
      </c>
      <c r="D1119" s="20" t="s">
        <v>2829</v>
      </c>
      <c r="E1119" s="20" t="s">
        <v>24</v>
      </c>
      <c r="F1119" s="20" t="s">
        <v>37</v>
      </c>
      <c r="G1119" s="89"/>
    </row>
    <row r="1120" s="11" customFormat="1" customHeight="1" spans="1:7">
      <c r="A1120" s="89">
        <v>16</v>
      </c>
      <c r="B1120" s="27" t="s">
        <v>2858</v>
      </c>
      <c r="C1120" s="27" t="s">
        <v>2859</v>
      </c>
      <c r="D1120" s="20" t="s">
        <v>2829</v>
      </c>
      <c r="E1120" s="20" t="s">
        <v>24</v>
      </c>
      <c r="F1120" s="20" t="s">
        <v>37</v>
      </c>
      <c r="G1120" s="89"/>
    </row>
    <row r="1121" s="11" customFormat="1" customHeight="1" spans="1:7">
      <c r="A1121" s="89">
        <v>17</v>
      </c>
      <c r="B1121" s="27" t="s">
        <v>2860</v>
      </c>
      <c r="C1121" s="131" t="s">
        <v>2861</v>
      </c>
      <c r="D1121" s="20" t="s">
        <v>2829</v>
      </c>
      <c r="E1121" s="20" t="s">
        <v>24</v>
      </c>
      <c r="F1121" s="20" t="s">
        <v>37</v>
      </c>
      <c r="G1121" s="89"/>
    </row>
    <row r="1122" s="11" customFormat="1" customHeight="1" spans="1:7">
      <c r="A1122" s="89">
        <v>18</v>
      </c>
      <c r="B1122" s="27" t="s">
        <v>2862</v>
      </c>
      <c r="C1122" s="27" t="s">
        <v>2863</v>
      </c>
      <c r="D1122" s="20" t="s">
        <v>2829</v>
      </c>
      <c r="E1122" s="20" t="s">
        <v>24</v>
      </c>
      <c r="F1122" s="20" t="s">
        <v>37</v>
      </c>
      <c r="G1122" s="89"/>
    </row>
    <row r="1123" s="11" customFormat="1" customHeight="1" spans="1:7">
      <c r="A1123" s="89">
        <v>19</v>
      </c>
      <c r="B1123" s="27" t="s">
        <v>2864</v>
      </c>
      <c r="C1123" s="27" t="s">
        <v>2865</v>
      </c>
      <c r="D1123" s="20" t="s">
        <v>2829</v>
      </c>
      <c r="E1123" s="20" t="s">
        <v>24</v>
      </c>
      <c r="F1123" s="20" t="s">
        <v>37</v>
      </c>
      <c r="G1123" s="89"/>
    </row>
    <row r="1124" s="11" customFormat="1" customHeight="1" spans="1:7">
      <c r="A1124" s="89">
        <v>20</v>
      </c>
      <c r="B1124" s="27" t="s">
        <v>2866</v>
      </c>
      <c r="C1124" s="27" t="s">
        <v>2867</v>
      </c>
      <c r="D1124" s="20" t="s">
        <v>2829</v>
      </c>
      <c r="E1124" s="20" t="s">
        <v>24</v>
      </c>
      <c r="F1124" s="20" t="s">
        <v>37</v>
      </c>
      <c r="G1124" s="89"/>
    </row>
    <row r="1125" s="11" customFormat="1" customHeight="1" spans="1:7">
      <c r="A1125" s="89">
        <v>21</v>
      </c>
      <c r="B1125" s="27" t="s">
        <v>2868</v>
      </c>
      <c r="C1125" s="27" t="s">
        <v>2869</v>
      </c>
      <c r="D1125" s="20" t="s">
        <v>2829</v>
      </c>
      <c r="E1125" s="20" t="s">
        <v>24</v>
      </c>
      <c r="F1125" s="20" t="s">
        <v>37</v>
      </c>
      <c r="G1125" s="89"/>
    </row>
    <row r="1126" s="11" customFormat="1" customHeight="1" spans="1:7">
      <c r="A1126" s="89">
        <v>22</v>
      </c>
      <c r="B1126" s="27" t="s">
        <v>2870</v>
      </c>
      <c r="C1126" s="27" t="s">
        <v>2871</v>
      </c>
      <c r="D1126" s="20" t="s">
        <v>2829</v>
      </c>
      <c r="E1126" s="20" t="s">
        <v>24</v>
      </c>
      <c r="F1126" s="20" t="s">
        <v>37</v>
      </c>
      <c r="G1126" s="89"/>
    </row>
    <row r="1127" s="11" customFormat="1" customHeight="1" spans="1:7">
      <c r="A1127" s="89">
        <v>23</v>
      </c>
      <c r="B1127" s="27" t="s">
        <v>2872</v>
      </c>
      <c r="C1127" s="27" t="s">
        <v>2873</v>
      </c>
      <c r="D1127" s="20" t="s">
        <v>2829</v>
      </c>
      <c r="E1127" s="20" t="s">
        <v>24</v>
      </c>
      <c r="F1127" s="20" t="s">
        <v>37</v>
      </c>
      <c r="G1127" s="89"/>
    </row>
    <row r="1128" s="11" customFormat="1" customHeight="1" spans="1:7">
      <c r="A1128" s="89">
        <v>24</v>
      </c>
      <c r="B1128" s="27" t="s">
        <v>2874</v>
      </c>
      <c r="C1128" s="131" t="s">
        <v>2875</v>
      </c>
      <c r="D1128" s="20" t="s">
        <v>2829</v>
      </c>
      <c r="E1128" s="20" t="s">
        <v>24</v>
      </c>
      <c r="F1128" s="20" t="s">
        <v>37</v>
      </c>
      <c r="G1128" s="89"/>
    </row>
    <row r="1129" s="11" customFormat="1" customHeight="1" spans="1:7">
      <c r="A1129" s="89">
        <v>25</v>
      </c>
      <c r="B1129" s="27" t="s">
        <v>2876</v>
      </c>
      <c r="C1129" s="27" t="s">
        <v>2877</v>
      </c>
      <c r="D1129" s="20" t="s">
        <v>2829</v>
      </c>
      <c r="E1129" s="20" t="s">
        <v>24</v>
      </c>
      <c r="F1129" s="20" t="s">
        <v>37</v>
      </c>
      <c r="G1129" s="89"/>
    </row>
    <row r="1130" s="11" customFormat="1" customHeight="1" spans="1:7">
      <c r="A1130" s="89">
        <v>26</v>
      </c>
      <c r="B1130" s="27" t="s">
        <v>2878</v>
      </c>
      <c r="C1130" s="27" t="s">
        <v>2879</v>
      </c>
      <c r="D1130" s="20" t="s">
        <v>2829</v>
      </c>
      <c r="E1130" s="20" t="s">
        <v>24</v>
      </c>
      <c r="F1130" s="20" t="s">
        <v>37</v>
      </c>
      <c r="G1130" s="20" t="s">
        <v>2880</v>
      </c>
    </row>
    <row r="1131" s="11" customFormat="1" customHeight="1" spans="1:7">
      <c r="A1131" s="89">
        <v>27</v>
      </c>
      <c r="B1131" s="27" t="s">
        <v>2881</v>
      </c>
      <c r="C1131" s="27" t="s">
        <v>2882</v>
      </c>
      <c r="D1131" s="20" t="s">
        <v>2829</v>
      </c>
      <c r="E1131" s="20" t="s">
        <v>24</v>
      </c>
      <c r="F1131" s="20" t="s">
        <v>37</v>
      </c>
      <c r="G1131" s="20"/>
    </row>
    <row r="1132" s="11" customFormat="1" customHeight="1" spans="1:7">
      <c r="A1132" s="89">
        <v>28</v>
      </c>
      <c r="B1132" s="27" t="s">
        <v>2883</v>
      </c>
      <c r="C1132" s="131" t="s">
        <v>2884</v>
      </c>
      <c r="D1132" s="20" t="s">
        <v>2829</v>
      </c>
      <c r="E1132" s="20" t="s">
        <v>24</v>
      </c>
      <c r="F1132" s="20" t="s">
        <v>37</v>
      </c>
      <c r="G1132" s="20" t="s">
        <v>2880</v>
      </c>
    </row>
    <row r="1133" s="11" customFormat="1" customHeight="1" spans="1:7">
      <c r="A1133" s="89">
        <v>29</v>
      </c>
      <c r="B1133" s="27" t="s">
        <v>2885</v>
      </c>
      <c r="C1133" s="27" t="s">
        <v>2886</v>
      </c>
      <c r="D1133" s="20" t="s">
        <v>2829</v>
      </c>
      <c r="E1133" s="20" t="s">
        <v>24</v>
      </c>
      <c r="F1133" s="20" t="s">
        <v>37</v>
      </c>
      <c r="G1133" s="89"/>
    </row>
    <row r="1134" s="11" customFormat="1" customHeight="1" spans="1:7">
      <c r="A1134" s="89">
        <v>30</v>
      </c>
      <c r="B1134" s="27" t="s">
        <v>2887</v>
      </c>
      <c r="C1134" s="27" t="s">
        <v>2888</v>
      </c>
      <c r="D1134" s="20" t="s">
        <v>2829</v>
      </c>
      <c r="E1134" s="20" t="s">
        <v>24</v>
      </c>
      <c r="F1134" s="20" t="s">
        <v>37</v>
      </c>
      <c r="G1134" s="89"/>
    </row>
    <row r="1135" s="11" customFormat="1" customHeight="1" spans="1:7">
      <c r="A1135" s="89">
        <v>31</v>
      </c>
      <c r="B1135" s="27" t="s">
        <v>2889</v>
      </c>
      <c r="C1135" s="27" t="s">
        <v>2890</v>
      </c>
      <c r="D1135" s="20" t="s">
        <v>2829</v>
      </c>
      <c r="E1135" s="20" t="s">
        <v>24</v>
      </c>
      <c r="F1135" s="20" t="s">
        <v>37</v>
      </c>
      <c r="G1135" s="20"/>
    </row>
    <row r="1136" s="11" customFormat="1" customHeight="1" spans="1:7">
      <c r="A1136" s="89">
        <v>32</v>
      </c>
      <c r="B1136" s="27" t="s">
        <v>2891</v>
      </c>
      <c r="C1136" s="27" t="s">
        <v>2892</v>
      </c>
      <c r="D1136" s="20" t="s">
        <v>2829</v>
      </c>
      <c r="E1136" s="20" t="s">
        <v>24</v>
      </c>
      <c r="F1136" s="20" t="s">
        <v>37</v>
      </c>
      <c r="G1136" s="89"/>
    </row>
    <row r="1137" s="11" customFormat="1" customHeight="1" spans="1:7">
      <c r="A1137" s="89">
        <v>33</v>
      </c>
      <c r="B1137" s="27" t="s">
        <v>2893</v>
      </c>
      <c r="C1137" s="27" t="s">
        <v>2894</v>
      </c>
      <c r="D1137" s="20" t="s">
        <v>2829</v>
      </c>
      <c r="E1137" s="20" t="s">
        <v>24</v>
      </c>
      <c r="F1137" s="20" t="s">
        <v>37</v>
      </c>
      <c r="G1137" s="89"/>
    </row>
    <row r="1138" s="11" customFormat="1" customHeight="1" spans="1:7">
      <c r="A1138" s="89">
        <v>34</v>
      </c>
      <c r="B1138" s="27" t="s">
        <v>2895</v>
      </c>
      <c r="C1138" s="27" t="s">
        <v>2896</v>
      </c>
      <c r="D1138" s="20" t="s">
        <v>2829</v>
      </c>
      <c r="E1138" s="20" t="s">
        <v>24</v>
      </c>
      <c r="F1138" s="20" t="s">
        <v>37</v>
      </c>
      <c r="G1138" s="20" t="s">
        <v>2897</v>
      </c>
    </row>
    <row r="1139" s="11" customFormat="1" customHeight="1" spans="1:7">
      <c r="A1139" s="89">
        <v>35</v>
      </c>
      <c r="B1139" s="27" t="s">
        <v>2898</v>
      </c>
      <c r="C1139" s="27" t="s">
        <v>2899</v>
      </c>
      <c r="D1139" s="20" t="s">
        <v>2829</v>
      </c>
      <c r="E1139" s="20" t="s">
        <v>24</v>
      </c>
      <c r="F1139" s="20" t="s">
        <v>37</v>
      </c>
      <c r="G1139" s="89"/>
    </row>
    <row r="1140" s="11" customFormat="1" customHeight="1" spans="1:7">
      <c r="A1140" s="89">
        <v>36</v>
      </c>
      <c r="B1140" s="27" t="s">
        <v>2900</v>
      </c>
      <c r="C1140" s="27" t="s">
        <v>2901</v>
      </c>
      <c r="D1140" s="20" t="s">
        <v>2829</v>
      </c>
      <c r="E1140" s="20" t="s">
        <v>24</v>
      </c>
      <c r="F1140" s="20" t="s">
        <v>37</v>
      </c>
      <c r="G1140" s="89"/>
    </row>
    <row r="1141" s="11" customFormat="1" customHeight="1" spans="1:7">
      <c r="A1141" s="89">
        <v>37</v>
      </c>
      <c r="B1141" s="27" t="s">
        <v>2902</v>
      </c>
      <c r="C1141" s="27" t="s">
        <v>2903</v>
      </c>
      <c r="D1141" s="20" t="s">
        <v>2829</v>
      </c>
      <c r="E1141" s="20" t="s">
        <v>24</v>
      </c>
      <c r="F1141" s="20" t="s">
        <v>37</v>
      </c>
      <c r="G1141" s="89"/>
    </row>
    <row r="1142" s="11" customFormat="1" customHeight="1" spans="1:7">
      <c r="A1142" s="89">
        <v>38</v>
      </c>
      <c r="B1142" s="27" t="s">
        <v>2904</v>
      </c>
      <c r="C1142" s="27" t="s">
        <v>2905</v>
      </c>
      <c r="D1142" s="20" t="s">
        <v>2829</v>
      </c>
      <c r="E1142" s="20" t="s">
        <v>24</v>
      </c>
      <c r="F1142" s="20" t="s">
        <v>37</v>
      </c>
      <c r="G1142" s="89"/>
    </row>
    <row r="1143" s="11" customFormat="1" customHeight="1" spans="1:7">
      <c r="A1143" s="89">
        <v>39</v>
      </c>
      <c r="B1143" s="27" t="s">
        <v>2906</v>
      </c>
      <c r="C1143" s="27" t="s">
        <v>2907</v>
      </c>
      <c r="D1143" s="20" t="s">
        <v>2829</v>
      </c>
      <c r="E1143" s="20" t="s">
        <v>24</v>
      </c>
      <c r="F1143" s="20" t="s">
        <v>37</v>
      </c>
      <c r="G1143" s="89"/>
    </row>
    <row r="1144" s="11" customFormat="1" customHeight="1" spans="1:7">
      <c r="A1144" s="89">
        <v>40</v>
      </c>
      <c r="B1144" s="27" t="s">
        <v>2908</v>
      </c>
      <c r="C1144" s="27" t="s">
        <v>2909</v>
      </c>
      <c r="D1144" s="20" t="s">
        <v>2829</v>
      </c>
      <c r="E1144" s="20" t="s">
        <v>24</v>
      </c>
      <c r="F1144" s="20" t="s">
        <v>37</v>
      </c>
      <c r="G1144" s="89"/>
    </row>
    <row r="1145" s="11" customFormat="1" customHeight="1" spans="1:7">
      <c r="A1145" s="89">
        <v>41</v>
      </c>
      <c r="B1145" s="27" t="s">
        <v>2910</v>
      </c>
      <c r="C1145" s="27" t="s">
        <v>2911</v>
      </c>
      <c r="D1145" s="20" t="s">
        <v>2829</v>
      </c>
      <c r="E1145" s="20" t="s">
        <v>24</v>
      </c>
      <c r="F1145" s="20" t="s">
        <v>37</v>
      </c>
      <c r="G1145" s="89"/>
    </row>
    <row r="1146" s="11" customFormat="1" customHeight="1" spans="1:7">
      <c r="A1146" s="89">
        <v>42</v>
      </c>
      <c r="B1146" s="27" t="s">
        <v>2912</v>
      </c>
      <c r="C1146" s="27" t="s">
        <v>2913</v>
      </c>
      <c r="D1146" s="20" t="s">
        <v>2829</v>
      </c>
      <c r="E1146" s="20" t="s">
        <v>24</v>
      </c>
      <c r="F1146" s="20" t="s">
        <v>37</v>
      </c>
      <c r="G1146" s="89"/>
    </row>
    <row r="1147" s="11" customFormat="1" customHeight="1" spans="1:7">
      <c r="A1147" s="89">
        <v>43</v>
      </c>
      <c r="B1147" s="27" t="s">
        <v>2914</v>
      </c>
      <c r="C1147" s="27" t="s">
        <v>2915</v>
      </c>
      <c r="D1147" s="20" t="s">
        <v>2829</v>
      </c>
      <c r="E1147" s="20" t="s">
        <v>24</v>
      </c>
      <c r="F1147" s="20" t="s">
        <v>37</v>
      </c>
      <c r="G1147" s="89"/>
    </row>
    <row r="1148" s="11" customFormat="1" customHeight="1" spans="1:7">
      <c r="A1148" s="89">
        <v>44</v>
      </c>
      <c r="B1148" s="27" t="s">
        <v>2916</v>
      </c>
      <c r="C1148" s="27" t="s">
        <v>2917</v>
      </c>
      <c r="D1148" s="20" t="s">
        <v>2829</v>
      </c>
      <c r="E1148" s="20" t="s">
        <v>24</v>
      </c>
      <c r="F1148" s="20" t="s">
        <v>37</v>
      </c>
      <c r="G1148" s="89"/>
    </row>
    <row r="1149" s="11" customFormat="1" customHeight="1" spans="1:7">
      <c r="A1149" s="89">
        <v>45</v>
      </c>
      <c r="B1149" s="27" t="s">
        <v>2918</v>
      </c>
      <c r="C1149" s="27" t="s">
        <v>2919</v>
      </c>
      <c r="D1149" s="20" t="s">
        <v>2829</v>
      </c>
      <c r="E1149" s="20" t="s">
        <v>24</v>
      </c>
      <c r="F1149" s="20" t="s">
        <v>37</v>
      </c>
      <c r="G1149" s="89"/>
    </row>
    <row r="1150" s="11" customFormat="1" customHeight="1" spans="1:7">
      <c r="A1150" s="89">
        <v>46</v>
      </c>
      <c r="B1150" s="27" t="s">
        <v>2920</v>
      </c>
      <c r="C1150" s="27" t="s">
        <v>2921</v>
      </c>
      <c r="D1150" s="20" t="s">
        <v>2829</v>
      </c>
      <c r="E1150" s="20" t="s">
        <v>24</v>
      </c>
      <c r="F1150" s="20" t="s">
        <v>37</v>
      </c>
      <c r="G1150" s="89"/>
    </row>
    <row r="1151" s="11" customFormat="1" customHeight="1" spans="1:7">
      <c r="A1151" s="89">
        <v>47</v>
      </c>
      <c r="B1151" s="27" t="s">
        <v>2922</v>
      </c>
      <c r="C1151" s="27" t="s">
        <v>2923</v>
      </c>
      <c r="D1151" s="20" t="s">
        <v>2829</v>
      </c>
      <c r="E1151" s="20" t="s">
        <v>24</v>
      </c>
      <c r="F1151" s="20" t="s">
        <v>37</v>
      </c>
      <c r="G1151" s="89"/>
    </row>
    <row r="1152" s="11" customFormat="1" customHeight="1" spans="1:7">
      <c r="A1152" s="89">
        <v>48</v>
      </c>
      <c r="B1152" s="27" t="s">
        <v>2924</v>
      </c>
      <c r="C1152" s="27" t="s">
        <v>2925</v>
      </c>
      <c r="D1152" s="20" t="s">
        <v>2829</v>
      </c>
      <c r="E1152" s="20" t="s">
        <v>24</v>
      </c>
      <c r="F1152" s="20" t="s">
        <v>37</v>
      </c>
      <c r="G1152" s="89"/>
    </row>
    <row r="1153" s="11" customFormat="1" customHeight="1" spans="1:7">
      <c r="A1153" s="89">
        <v>49</v>
      </c>
      <c r="B1153" s="27" t="s">
        <v>2926</v>
      </c>
      <c r="C1153" s="27" t="s">
        <v>2927</v>
      </c>
      <c r="D1153" s="20" t="s">
        <v>2829</v>
      </c>
      <c r="E1153" s="20" t="s">
        <v>24</v>
      </c>
      <c r="F1153" s="20" t="s">
        <v>37</v>
      </c>
      <c r="G1153" s="89"/>
    </row>
    <row r="1154" s="11" customFormat="1" customHeight="1" spans="1:7">
      <c r="A1154" s="89">
        <v>50</v>
      </c>
      <c r="B1154" s="27" t="s">
        <v>2928</v>
      </c>
      <c r="C1154" s="27" t="s">
        <v>2929</v>
      </c>
      <c r="D1154" s="20" t="s">
        <v>2829</v>
      </c>
      <c r="E1154" s="20" t="s">
        <v>24</v>
      </c>
      <c r="F1154" s="20" t="s">
        <v>37</v>
      </c>
      <c r="G1154" s="89"/>
    </row>
    <row r="1155" s="11" customFormat="1" customHeight="1" spans="1:7">
      <c r="A1155" s="89">
        <v>51</v>
      </c>
      <c r="B1155" s="27" t="s">
        <v>2930</v>
      </c>
      <c r="C1155" s="27" t="s">
        <v>2931</v>
      </c>
      <c r="D1155" s="20" t="s">
        <v>2829</v>
      </c>
      <c r="E1155" s="20" t="s">
        <v>24</v>
      </c>
      <c r="F1155" s="20" t="s">
        <v>37</v>
      </c>
      <c r="G1155" s="89"/>
    </row>
    <row r="1156" s="11" customFormat="1" customHeight="1" spans="1:7">
      <c r="A1156" s="89">
        <v>52</v>
      </c>
      <c r="B1156" s="27" t="s">
        <v>2932</v>
      </c>
      <c r="C1156" s="27" t="s">
        <v>2933</v>
      </c>
      <c r="D1156" s="20" t="s">
        <v>2829</v>
      </c>
      <c r="E1156" s="20" t="s">
        <v>24</v>
      </c>
      <c r="F1156" s="20" t="s">
        <v>37</v>
      </c>
      <c r="G1156" s="89"/>
    </row>
    <row r="1157" s="11" customFormat="1" customHeight="1" spans="1:7">
      <c r="A1157" s="89">
        <v>53</v>
      </c>
      <c r="B1157" s="27" t="s">
        <v>2934</v>
      </c>
      <c r="C1157" s="27" t="s">
        <v>2935</v>
      </c>
      <c r="D1157" s="20" t="s">
        <v>2829</v>
      </c>
      <c r="E1157" s="20" t="s">
        <v>24</v>
      </c>
      <c r="F1157" s="20" t="s">
        <v>37</v>
      </c>
      <c r="G1157" s="89"/>
    </row>
    <row r="1158" s="11" customFormat="1" customHeight="1" spans="1:7">
      <c r="A1158" s="89">
        <v>54</v>
      </c>
      <c r="B1158" s="27" t="s">
        <v>2936</v>
      </c>
      <c r="C1158" s="27" t="s">
        <v>2937</v>
      </c>
      <c r="D1158" s="20" t="s">
        <v>2829</v>
      </c>
      <c r="E1158" s="20" t="s">
        <v>24</v>
      </c>
      <c r="F1158" s="20" t="s">
        <v>37</v>
      </c>
      <c r="G1158" s="89"/>
    </row>
    <row r="1159" s="11" customFormat="1" customHeight="1" spans="1:7">
      <c r="A1159" s="89">
        <v>55</v>
      </c>
      <c r="B1159" s="27" t="s">
        <v>2938</v>
      </c>
      <c r="C1159" s="27" t="s">
        <v>2939</v>
      </c>
      <c r="D1159" s="20" t="s">
        <v>2829</v>
      </c>
      <c r="E1159" s="20" t="s">
        <v>24</v>
      </c>
      <c r="F1159" s="20" t="s">
        <v>37</v>
      </c>
      <c r="G1159" s="89"/>
    </row>
    <row r="1160" s="11" customFormat="1" customHeight="1" spans="1:7">
      <c r="A1160" s="89">
        <v>56</v>
      </c>
      <c r="B1160" s="27" t="s">
        <v>2940</v>
      </c>
      <c r="C1160" s="27" t="s">
        <v>2941</v>
      </c>
      <c r="D1160" s="20" t="s">
        <v>2829</v>
      </c>
      <c r="E1160" s="20" t="s">
        <v>24</v>
      </c>
      <c r="F1160" s="20" t="s">
        <v>37</v>
      </c>
      <c r="G1160" s="89"/>
    </row>
    <row r="1161" s="11" customFormat="1" customHeight="1" spans="1:7">
      <c r="A1161" s="89">
        <v>57</v>
      </c>
      <c r="B1161" s="27" t="s">
        <v>2942</v>
      </c>
      <c r="C1161" s="27" t="s">
        <v>2943</v>
      </c>
      <c r="D1161" s="20" t="s">
        <v>2829</v>
      </c>
      <c r="E1161" s="20" t="s">
        <v>24</v>
      </c>
      <c r="F1161" s="20" t="s">
        <v>37</v>
      </c>
      <c r="G1161" s="89"/>
    </row>
    <row r="1162" s="11" customFormat="1" customHeight="1" spans="1:7">
      <c r="A1162" s="89">
        <v>58</v>
      </c>
      <c r="B1162" s="27" t="s">
        <v>2944</v>
      </c>
      <c r="C1162" s="27" t="s">
        <v>2945</v>
      </c>
      <c r="D1162" s="20" t="s">
        <v>2829</v>
      </c>
      <c r="E1162" s="20" t="s">
        <v>24</v>
      </c>
      <c r="F1162" s="20" t="s">
        <v>37</v>
      </c>
      <c r="G1162" s="89"/>
    </row>
    <row r="1163" s="11" customFormat="1" customHeight="1" spans="1:7">
      <c r="A1163" s="89">
        <v>59</v>
      </c>
      <c r="B1163" s="27" t="s">
        <v>2946</v>
      </c>
      <c r="C1163" s="131" t="s">
        <v>2947</v>
      </c>
      <c r="D1163" s="20" t="s">
        <v>2829</v>
      </c>
      <c r="E1163" s="20" t="s">
        <v>24</v>
      </c>
      <c r="F1163" s="20" t="s">
        <v>37</v>
      </c>
      <c r="G1163" s="89"/>
    </row>
    <row r="1164" s="11" customFormat="1" customHeight="1" spans="1:7">
      <c r="A1164" s="89">
        <v>60</v>
      </c>
      <c r="B1164" s="27" t="s">
        <v>2948</v>
      </c>
      <c r="C1164" s="131" t="s">
        <v>2949</v>
      </c>
      <c r="D1164" s="20" t="s">
        <v>2829</v>
      </c>
      <c r="E1164" s="20" t="s">
        <v>24</v>
      </c>
      <c r="F1164" s="20" t="s">
        <v>37</v>
      </c>
      <c r="G1164" s="89"/>
    </row>
    <row r="1165" s="11" customFormat="1" customHeight="1" spans="1:7">
      <c r="A1165" s="89">
        <v>61</v>
      </c>
      <c r="B1165" s="27" t="s">
        <v>2950</v>
      </c>
      <c r="C1165" s="27" t="s">
        <v>2951</v>
      </c>
      <c r="D1165" s="20" t="s">
        <v>2829</v>
      </c>
      <c r="E1165" s="20" t="s">
        <v>24</v>
      </c>
      <c r="F1165" s="20" t="s">
        <v>37</v>
      </c>
      <c r="G1165" s="89"/>
    </row>
    <row r="1166" s="11" customFormat="1" customHeight="1" spans="1:7">
      <c r="A1166" s="89">
        <v>62</v>
      </c>
      <c r="B1166" s="27" t="s">
        <v>2952</v>
      </c>
      <c r="C1166" s="131" t="s">
        <v>2953</v>
      </c>
      <c r="D1166" s="20" t="s">
        <v>2829</v>
      </c>
      <c r="E1166" s="20" t="s">
        <v>24</v>
      </c>
      <c r="F1166" s="20" t="s">
        <v>37</v>
      </c>
      <c r="G1166" s="89"/>
    </row>
    <row r="1167" s="11" customFormat="1" customHeight="1" spans="1:7">
      <c r="A1167" s="89">
        <v>63</v>
      </c>
      <c r="B1167" s="27" t="s">
        <v>2954</v>
      </c>
      <c r="C1167" s="27" t="s">
        <v>2955</v>
      </c>
      <c r="D1167" s="20" t="s">
        <v>2829</v>
      </c>
      <c r="E1167" s="20" t="s">
        <v>24</v>
      </c>
      <c r="F1167" s="20" t="s">
        <v>37</v>
      </c>
      <c r="G1167" s="89"/>
    </row>
    <row r="1168" s="11" customFormat="1" customHeight="1" spans="1:7">
      <c r="A1168" s="89">
        <v>64</v>
      </c>
      <c r="B1168" s="27" t="s">
        <v>2956</v>
      </c>
      <c r="C1168" s="27" t="s">
        <v>2957</v>
      </c>
      <c r="D1168" s="20" t="s">
        <v>2829</v>
      </c>
      <c r="E1168" s="20" t="s">
        <v>24</v>
      </c>
      <c r="F1168" s="20" t="s">
        <v>37</v>
      </c>
      <c r="G1168" s="89"/>
    </row>
    <row r="1169" s="11" customFormat="1" customHeight="1" spans="1:7">
      <c r="A1169" s="89">
        <v>65</v>
      </c>
      <c r="B1169" s="27" t="s">
        <v>2958</v>
      </c>
      <c r="C1169" s="131" t="s">
        <v>2959</v>
      </c>
      <c r="D1169" s="20" t="s">
        <v>2829</v>
      </c>
      <c r="E1169" s="20" t="s">
        <v>24</v>
      </c>
      <c r="F1169" s="20" t="s">
        <v>37</v>
      </c>
      <c r="G1169" s="89"/>
    </row>
    <row r="1170" s="11" customFormat="1" customHeight="1" spans="1:7">
      <c r="A1170" s="89">
        <v>66</v>
      </c>
      <c r="B1170" s="27" t="s">
        <v>2960</v>
      </c>
      <c r="C1170" s="27" t="s">
        <v>2961</v>
      </c>
      <c r="D1170" s="20" t="s">
        <v>2829</v>
      </c>
      <c r="E1170" s="20" t="s">
        <v>24</v>
      </c>
      <c r="F1170" s="20" t="s">
        <v>37</v>
      </c>
      <c r="G1170" s="89"/>
    </row>
    <row r="1171" s="11" customFormat="1" customHeight="1" spans="1:7">
      <c r="A1171" s="89">
        <v>67</v>
      </c>
      <c r="B1171" s="27" t="s">
        <v>2962</v>
      </c>
      <c r="C1171" s="131" t="s">
        <v>2963</v>
      </c>
      <c r="D1171" s="20" t="s">
        <v>2829</v>
      </c>
      <c r="E1171" s="20" t="s">
        <v>24</v>
      </c>
      <c r="F1171" s="20" t="s">
        <v>37</v>
      </c>
      <c r="G1171" s="89"/>
    </row>
    <row r="1172" s="11" customFormat="1" customHeight="1" spans="1:7">
      <c r="A1172" s="89">
        <v>68</v>
      </c>
      <c r="B1172" s="27" t="s">
        <v>2964</v>
      </c>
      <c r="C1172" s="131" t="s">
        <v>2965</v>
      </c>
      <c r="D1172" s="20" t="s">
        <v>2829</v>
      </c>
      <c r="E1172" s="20" t="s">
        <v>24</v>
      </c>
      <c r="F1172" s="20" t="s">
        <v>37</v>
      </c>
      <c r="G1172" s="89"/>
    </row>
    <row r="1173" s="11" customFormat="1" customHeight="1" spans="1:7">
      <c r="A1173" s="89">
        <v>69</v>
      </c>
      <c r="B1173" s="27" t="s">
        <v>2966</v>
      </c>
      <c r="C1173" s="27" t="s">
        <v>2967</v>
      </c>
      <c r="D1173" s="20" t="s">
        <v>2829</v>
      </c>
      <c r="E1173" s="20" t="s">
        <v>24</v>
      </c>
      <c r="F1173" s="20" t="s">
        <v>37</v>
      </c>
      <c r="G1173" s="89"/>
    </row>
    <row r="1174" s="11" customFormat="1" customHeight="1" spans="1:7">
      <c r="A1174" s="89">
        <v>70</v>
      </c>
      <c r="B1174" s="27" t="s">
        <v>2968</v>
      </c>
      <c r="C1174" s="27" t="s">
        <v>2969</v>
      </c>
      <c r="D1174" s="20" t="s">
        <v>2829</v>
      </c>
      <c r="E1174" s="20" t="s">
        <v>24</v>
      </c>
      <c r="F1174" s="20" t="s">
        <v>37</v>
      </c>
      <c r="G1174" s="89"/>
    </row>
    <row r="1175" s="11" customFormat="1" customHeight="1" spans="1:7">
      <c r="A1175" s="89">
        <v>71</v>
      </c>
      <c r="B1175" s="27" t="s">
        <v>2970</v>
      </c>
      <c r="C1175" s="27" t="s">
        <v>2971</v>
      </c>
      <c r="D1175" s="20" t="s">
        <v>2829</v>
      </c>
      <c r="E1175" s="20" t="s">
        <v>24</v>
      </c>
      <c r="F1175" s="20" t="s">
        <v>37</v>
      </c>
      <c r="G1175" s="89"/>
    </row>
    <row r="1176" s="11" customFormat="1" customHeight="1" spans="1:7">
      <c r="A1176" s="89">
        <v>72</v>
      </c>
      <c r="B1176" s="27" t="s">
        <v>2972</v>
      </c>
      <c r="C1176" s="27" t="s">
        <v>2973</v>
      </c>
      <c r="D1176" s="20" t="s">
        <v>2829</v>
      </c>
      <c r="E1176" s="20" t="s">
        <v>24</v>
      </c>
      <c r="F1176" s="20" t="s">
        <v>37</v>
      </c>
      <c r="G1176" s="89"/>
    </row>
    <row r="1177" s="11" customFormat="1" customHeight="1" spans="1:7">
      <c r="A1177" s="89">
        <v>73</v>
      </c>
      <c r="B1177" s="27" t="s">
        <v>2974</v>
      </c>
      <c r="C1177" s="131" t="s">
        <v>2975</v>
      </c>
      <c r="D1177" s="20" t="s">
        <v>2829</v>
      </c>
      <c r="E1177" s="20" t="s">
        <v>24</v>
      </c>
      <c r="F1177" s="20" t="s">
        <v>37</v>
      </c>
      <c r="G1177" s="89"/>
    </row>
    <row r="1178" s="11" customFormat="1" customHeight="1" spans="1:7">
      <c r="A1178" s="89">
        <v>74</v>
      </c>
      <c r="B1178" s="27" t="s">
        <v>2976</v>
      </c>
      <c r="C1178" s="27" t="s">
        <v>2977</v>
      </c>
      <c r="D1178" s="20" t="s">
        <v>2829</v>
      </c>
      <c r="E1178" s="20" t="s">
        <v>24</v>
      </c>
      <c r="F1178" s="20" t="s">
        <v>37</v>
      </c>
      <c r="G1178" s="89"/>
    </row>
    <row r="1179" s="11" customFormat="1" customHeight="1" spans="1:7">
      <c r="A1179" s="89">
        <v>75</v>
      </c>
      <c r="B1179" s="27" t="s">
        <v>2978</v>
      </c>
      <c r="C1179" s="27" t="s">
        <v>2979</v>
      </c>
      <c r="D1179" s="20" t="s">
        <v>2829</v>
      </c>
      <c r="E1179" s="20" t="s">
        <v>24</v>
      </c>
      <c r="F1179" s="20" t="s">
        <v>37</v>
      </c>
      <c r="G1179" s="89"/>
    </row>
    <row r="1180" s="11" customFormat="1" customHeight="1" spans="1:7">
      <c r="A1180" s="89">
        <v>76</v>
      </c>
      <c r="B1180" s="27" t="s">
        <v>2980</v>
      </c>
      <c r="C1180" s="27" t="s">
        <v>2981</v>
      </c>
      <c r="D1180" s="20" t="s">
        <v>2829</v>
      </c>
      <c r="E1180" s="20" t="s">
        <v>24</v>
      </c>
      <c r="F1180" s="20" t="s">
        <v>37</v>
      </c>
      <c r="G1180" s="89"/>
    </row>
    <row r="1181" s="11" customFormat="1" customHeight="1" spans="1:7">
      <c r="A1181" s="89">
        <v>77</v>
      </c>
      <c r="B1181" s="27" t="s">
        <v>2982</v>
      </c>
      <c r="C1181" s="131" t="s">
        <v>2983</v>
      </c>
      <c r="D1181" s="20" t="s">
        <v>2829</v>
      </c>
      <c r="E1181" s="20" t="s">
        <v>24</v>
      </c>
      <c r="F1181" s="20" t="s">
        <v>37</v>
      </c>
      <c r="G1181" s="89"/>
    </row>
    <row r="1182" s="11" customFormat="1" customHeight="1" spans="1:7">
      <c r="A1182" s="89">
        <v>78</v>
      </c>
      <c r="B1182" s="27" t="s">
        <v>2984</v>
      </c>
      <c r="C1182" s="27" t="s">
        <v>2985</v>
      </c>
      <c r="D1182" s="20" t="s">
        <v>2829</v>
      </c>
      <c r="E1182" s="20" t="s">
        <v>24</v>
      </c>
      <c r="F1182" s="20" t="s">
        <v>37</v>
      </c>
      <c r="G1182" s="89"/>
    </row>
    <row r="1183" s="11" customFormat="1" customHeight="1" spans="1:7">
      <c r="A1183" s="89">
        <v>79</v>
      </c>
      <c r="B1183" s="27" t="s">
        <v>2986</v>
      </c>
      <c r="C1183" s="27" t="s">
        <v>2987</v>
      </c>
      <c r="D1183" s="20" t="s">
        <v>2829</v>
      </c>
      <c r="E1183" s="20" t="s">
        <v>24</v>
      </c>
      <c r="F1183" s="20" t="s">
        <v>37</v>
      </c>
      <c r="G1183" s="89"/>
    </row>
    <row r="1184" s="11" customFormat="1" customHeight="1" spans="1:7">
      <c r="A1184" s="89">
        <v>80</v>
      </c>
      <c r="B1184" s="27" t="s">
        <v>2988</v>
      </c>
      <c r="C1184" s="27" t="s">
        <v>2989</v>
      </c>
      <c r="D1184" s="20" t="s">
        <v>2829</v>
      </c>
      <c r="E1184" s="20" t="s">
        <v>24</v>
      </c>
      <c r="F1184" s="20" t="s">
        <v>37</v>
      </c>
      <c r="G1184" s="89"/>
    </row>
    <row r="1185" s="11" customFormat="1" customHeight="1" spans="1:7">
      <c r="A1185" s="89">
        <v>81</v>
      </c>
      <c r="B1185" s="27" t="s">
        <v>2990</v>
      </c>
      <c r="C1185" s="27" t="s">
        <v>2991</v>
      </c>
      <c r="D1185" s="20" t="s">
        <v>2829</v>
      </c>
      <c r="E1185" s="20" t="s">
        <v>24</v>
      </c>
      <c r="F1185" s="20" t="s">
        <v>37</v>
      </c>
      <c r="G1185" s="89"/>
    </row>
    <row r="1186" s="11" customFormat="1" customHeight="1" spans="1:7">
      <c r="A1186" s="89">
        <v>82</v>
      </c>
      <c r="B1186" s="27" t="s">
        <v>2992</v>
      </c>
      <c r="C1186" s="27" t="s">
        <v>2993</v>
      </c>
      <c r="D1186" s="20" t="s">
        <v>2829</v>
      </c>
      <c r="E1186" s="20" t="s">
        <v>24</v>
      </c>
      <c r="F1186" s="20" t="s">
        <v>37</v>
      </c>
      <c r="G1186" s="89"/>
    </row>
    <row r="1187" s="11" customFormat="1" customHeight="1" spans="1:7">
      <c r="A1187" s="89">
        <v>83</v>
      </c>
      <c r="B1187" s="27" t="s">
        <v>2994</v>
      </c>
      <c r="C1187" s="131" t="s">
        <v>2995</v>
      </c>
      <c r="D1187" s="20" t="s">
        <v>2829</v>
      </c>
      <c r="E1187" s="20" t="s">
        <v>24</v>
      </c>
      <c r="F1187" s="20" t="s">
        <v>37</v>
      </c>
      <c r="G1187" s="89"/>
    </row>
    <row r="1188" s="11" customFormat="1" customHeight="1" spans="1:7">
      <c r="A1188" s="89">
        <v>84</v>
      </c>
      <c r="B1188" s="27" t="s">
        <v>2996</v>
      </c>
      <c r="C1188" s="131" t="s">
        <v>2997</v>
      </c>
      <c r="D1188" s="20" t="s">
        <v>2829</v>
      </c>
      <c r="E1188" s="20" t="s">
        <v>24</v>
      </c>
      <c r="F1188" s="20" t="s">
        <v>37</v>
      </c>
      <c r="G1188" s="89"/>
    </row>
    <row r="1189" s="11" customFormat="1" customHeight="1" spans="1:7">
      <c r="A1189" s="89">
        <v>85</v>
      </c>
      <c r="B1189" s="27" t="s">
        <v>2998</v>
      </c>
      <c r="C1189" s="27" t="s">
        <v>2999</v>
      </c>
      <c r="D1189" s="20" t="s">
        <v>2829</v>
      </c>
      <c r="E1189" s="20" t="s">
        <v>24</v>
      </c>
      <c r="F1189" s="20" t="s">
        <v>37</v>
      </c>
      <c r="G1189" s="89"/>
    </row>
    <row r="1190" s="11" customFormat="1" customHeight="1" spans="1:7">
      <c r="A1190" s="89">
        <v>86</v>
      </c>
      <c r="B1190" s="27" t="s">
        <v>3000</v>
      </c>
      <c r="C1190" s="27" t="s">
        <v>3001</v>
      </c>
      <c r="D1190" s="20" t="s">
        <v>2829</v>
      </c>
      <c r="E1190" s="20" t="s">
        <v>24</v>
      </c>
      <c r="F1190" s="20" t="s">
        <v>37</v>
      </c>
      <c r="G1190" s="89"/>
    </row>
    <row r="1191" s="11" customFormat="1" customHeight="1" spans="1:7">
      <c r="A1191" s="89">
        <v>87</v>
      </c>
      <c r="B1191" s="27" t="s">
        <v>3002</v>
      </c>
      <c r="C1191" s="27" t="s">
        <v>3003</v>
      </c>
      <c r="D1191" s="20" t="s">
        <v>2829</v>
      </c>
      <c r="E1191" s="20" t="s">
        <v>24</v>
      </c>
      <c r="F1191" s="20" t="s">
        <v>37</v>
      </c>
      <c r="G1191" s="89"/>
    </row>
    <row r="1192" s="11" customFormat="1" customHeight="1" spans="1:7">
      <c r="A1192" s="89">
        <v>88</v>
      </c>
      <c r="B1192" s="27" t="s">
        <v>3004</v>
      </c>
      <c r="C1192" s="27" t="s">
        <v>3005</v>
      </c>
      <c r="D1192" s="20" t="s">
        <v>2829</v>
      </c>
      <c r="E1192" s="20" t="s">
        <v>24</v>
      </c>
      <c r="F1192" s="20" t="s">
        <v>37</v>
      </c>
      <c r="G1192" s="89"/>
    </row>
    <row r="1193" s="11" customFormat="1" customHeight="1" spans="1:7">
      <c r="A1193" s="89">
        <v>89</v>
      </c>
      <c r="B1193" s="27" t="s">
        <v>3006</v>
      </c>
      <c r="C1193" s="27" t="s">
        <v>3007</v>
      </c>
      <c r="D1193" s="20" t="s">
        <v>2829</v>
      </c>
      <c r="E1193" s="20" t="s">
        <v>24</v>
      </c>
      <c r="F1193" s="20" t="s">
        <v>37</v>
      </c>
      <c r="G1193" s="89"/>
    </row>
    <row r="1194" s="11" customFormat="1" customHeight="1" spans="1:7">
      <c r="A1194" s="89">
        <v>90</v>
      </c>
      <c r="B1194" s="27" t="s">
        <v>3008</v>
      </c>
      <c r="C1194" s="27" t="s">
        <v>3009</v>
      </c>
      <c r="D1194" s="20" t="s">
        <v>2829</v>
      </c>
      <c r="E1194" s="20" t="s">
        <v>24</v>
      </c>
      <c r="F1194" s="20" t="s">
        <v>37</v>
      </c>
      <c r="G1194" s="89"/>
    </row>
    <row r="1195" s="11" customFormat="1" customHeight="1" spans="1:7">
      <c r="A1195" s="89">
        <v>91</v>
      </c>
      <c r="B1195" s="27" t="s">
        <v>3010</v>
      </c>
      <c r="C1195" s="27" t="s">
        <v>3011</v>
      </c>
      <c r="D1195" s="20" t="s">
        <v>2829</v>
      </c>
      <c r="E1195" s="20" t="s">
        <v>24</v>
      </c>
      <c r="F1195" s="20" t="s">
        <v>37</v>
      </c>
      <c r="G1195" s="89"/>
    </row>
    <row r="1196" s="11" customFormat="1" customHeight="1" spans="1:7">
      <c r="A1196" s="89">
        <v>92</v>
      </c>
      <c r="B1196" s="27" t="s">
        <v>3012</v>
      </c>
      <c r="C1196" s="27" t="s">
        <v>3013</v>
      </c>
      <c r="D1196" s="20" t="s">
        <v>2829</v>
      </c>
      <c r="E1196" s="20" t="s">
        <v>24</v>
      </c>
      <c r="F1196" s="20" t="s">
        <v>37</v>
      </c>
      <c r="G1196" s="89"/>
    </row>
    <row r="1197" s="11" customFormat="1" customHeight="1" spans="1:7">
      <c r="A1197" s="89">
        <v>93</v>
      </c>
      <c r="B1197" s="27" t="s">
        <v>3014</v>
      </c>
      <c r="C1197" s="27" t="s">
        <v>3015</v>
      </c>
      <c r="D1197" s="20" t="s">
        <v>2829</v>
      </c>
      <c r="E1197" s="20" t="s">
        <v>24</v>
      </c>
      <c r="F1197" s="20" t="s">
        <v>37</v>
      </c>
      <c r="G1197" s="89"/>
    </row>
    <row r="1198" s="11" customFormat="1" customHeight="1" spans="1:7">
      <c r="A1198" s="89">
        <v>94</v>
      </c>
      <c r="B1198" s="27" t="s">
        <v>3016</v>
      </c>
      <c r="C1198" s="131" t="s">
        <v>3017</v>
      </c>
      <c r="D1198" s="20" t="s">
        <v>2829</v>
      </c>
      <c r="E1198" s="20" t="s">
        <v>24</v>
      </c>
      <c r="F1198" s="20" t="s">
        <v>37</v>
      </c>
      <c r="G1198" s="89"/>
    </row>
    <row r="1199" s="11" customFormat="1" customHeight="1" spans="1:7">
      <c r="A1199" s="89">
        <v>95</v>
      </c>
      <c r="B1199" s="27" t="s">
        <v>3018</v>
      </c>
      <c r="C1199" s="27" t="s">
        <v>3019</v>
      </c>
      <c r="D1199" s="20" t="s">
        <v>2829</v>
      </c>
      <c r="E1199" s="20" t="s">
        <v>24</v>
      </c>
      <c r="F1199" s="20" t="s">
        <v>37</v>
      </c>
      <c r="G1199" s="89"/>
    </row>
    <row r="1200" s="11" customFormat="1" customHeight="1" spans="1:7">
      <c r="A1200" s="89">
        <v>96</v>
      </c>
      <c r="B1200" s="27" t="s">
        <v>3020</v>
      </c>
      <c r="C1200" s="27" t="s">
        <v>3021</v>
      </c>
      <c r="D1200" s="20" t="s">
        <v>2829</v>
      </c>
      <c r="E1200" s="20" t="s">
        <v>24</v>
      </c>
      <c r="F1200" s="20" t="s">
        <v>37</v>
      </c>
      <c r="G1200" s="89"/>
    </row>
    <row r="1201" s="11" customFormat="1" customHeight="1" spans="1:7">
      <c r="A1201" s="89">
        <v>97</v>
      </c>
      <c r="B1201" s="27" t="s">
        <v>3022</v>
      </c>
      <c r="C1201" s="27" t="s">
        <v>3023</v>
      </c>
      <c r="D1201" s="20" t="s">
        <v>2829</v>
      </c>
      <c r="E1201" s="20" t="s">
        <v>24</v>
      </c>
      <c r="F1201" s="20" t="s">
        <v>37</v>
      </c>
      <c r="G1201" s="89"/>
    </row>
    <row r="1202" s="11" customFormat="1" customHeight="1" spans="1:7">
      <c r="A1202" s="89">
        <v>98</v>
      </c>
      <c r="B1202" s="27" t="s">
        <v>3024</v>
      </c>
      <c r="C1202" s="27" t="s">
        <v>3025</v>
      </c>
      <c r="D1202" s="20" t="s">
        <v>2829</v>
      </c>
      <c r="E1202" s="20" t="s">
        <v>24</v>
      </c>
      <c r="F1202" s="20" t="s">
        <v>37</v>
      </c>
      <c r="G1202" s="89"/>
    </row>
    <row r="1203" s="11" customFormat="1" customHeight="1" spans="1:7">
      <c r="A1203" s="89">
        <v>99</v>
      </c>
      <c r="B1203" s="27" t="s">
        <v>3026</v>
      </c>
      <c r="C1203" s="131" t="s">
        <v>3027</v>
      </c>
      <c r="D1203" s="20" t="s">
        <v>2829</v>
      </c>
      <c r="E1203" s="20" t="s">
        <v>24</v>
      </c>
      <c r="F1203" s="20" t="s">
        <v>37</v>
      </c>
      <c r="G1203" s="89"/>
    </row>
    <row r="1204" s="11" customFormat="1" customHeight="1" spans="1:7">
      <c r="A1204" s="89">
        <v>100</v>
      </c>
      <c r="B1204" s="27" t="s">
        <v>3028</v>
      </c>
      <c r="C1204" s="27" t="s">
        <v>3029</v>
      </c>
      <c r="D1204" s="20" t="s">
        <v>2829</v>
      </c>
      <c r="E1204" s="20" t="s">
        <v>24</v>
      </c>
      <c r="F1204" s="20" t="s">
        <v>37</v>
      </c>
      <c r="G1204" s="89"/>
    </row>
    <row r="1205" s="11" customFormat="1" customHeight="1" spans="1:7">
      <c r="A1205" s="89">
        <v>101</v>
      </c>
      <c r="B1205" s="27" t="s">
        <v>3030</v>
      </c>
      <c r="C1205" s="27" t="s">
        <v>3031</v>
      </c>
      <c r="D1205" s="20" t="s">
        <v>2829</v>
      </c>
      <c r="E1205" s="20" t="s">
        <v>24</v>
      </c>
      <c r="F1205" s="20" t="s">
        <v>37</v>
      </c>
      <c r="G1205" s="89"/>
    </row>
    <row r="1206" s="11" customFormat="1" customHeight="1" spans="1:7">
      <c r="A1206" s="89">
        <v>102</v>
      </c>
      <c r="B1206" s="27" t="s">
        <v>3032</v>
      </c>
      <c r="C1206" s="27" t="s">
        <v>3033</v>
      </c>
      <c r="D1206" s="20" t="s">
        <v>2829</v>
      </c>
      <c r="E1206" s="20" t="s">
        <v>24</v>
      </c>
      <c r="F1206" s="20" t="s">
        <v>37</v>
      </c>
      <c r="G1206" s="89"/>
    </row>
    <row r="1207" s="11" customFormat="1" customHeight="1" spans="1:7">
      <c r="A1207" s="89">
        <v>103</v>
      </c>
      <c r="B1207" s="27" t="s">
        <v>3034</v>
      </c>
      <c r="C1207" s="27" t="s">
        <v>3035</v>
      </c>
      <c r="D1207" s="20" t="s">
        <v>2829</v>
      </c>
      <c r="E1207" s="20" t="s">
        <v>24</v>
      </c>
      <c r="F1207" s="20" t="s">
        <v>37</v>
      </c>
      <c r="G1207" s="89"/>
    </row>
    <row r="1208" s="11" customFormat="1" customHeight="1" spans="1:7">
      <c r="A1208" s="89">
        <v>104</v>
      </c>
      <c r="B1208" s="27" t="s">
        <v>3036</v>
      </c>
      <c r="C1208" s="27" t="s">
        <v>3037</v>
      </c>
      <c r="D1208" s="20" t="s">
        <v>2829</v>
      </c>
      <c r="E1208" s="20" t="s">
        <v>24</v>
      </c>
      <c r="F1208" s="20" t="s">
        <v>37</v>
      </c>
      <c r="G1208" s="89"/>
    </row>
    <row r="1209" s="11" customFormat="1" customHeight="1" spans="1:7">
      <c r="A1209" s="89">
        <v>105</v>
      </c>
      <c r="B1209" s="27" t="s">
        <v>3038</v>
      </c>
      <c r="C1209" s="27" t="s">
        <v>3039</v>
      </c>
      <c r="D1209" s="20" t="s">
        <v>2829</v>
      </c>
      <c r="E1209" s="20" t="s">
        <v>24</v>
      </c>
      <c r="F1209" s="20" t="s">
        <v>37</v>
      </c>
      <c r="G1209" s="89"/>
    </row>
    <row r="1210" s="11" customFormat="1" customHeight="1" spans="1:7">
      <c r="A1210" s="89">
        <v>106</v>
      </c>
      <c r="B1210" s="27" t="s">
        <v>3040</v>
      </c>
      <c r="C1210" s="27" t="s">
        <v>3041</v>
      </c>
      <c r="D1210" s="20" t="s">
        <v>2829</v>
      </c>
      <c r="E1210" s="20" t="s">
        <v>24</v>
      </c>
      <c r="F1210" s="20" t="s">
        <v>37</v>
      </c>
      <c r="G1210" s="89"/>
    </row>
    <row r="1211" s="11" customFormat="1" customHeight="1" spans="1:7">
      <c r="A1211" s="89">
        <v>107</v>
      </c>
      <c r="B1211" s="27" t="s">
        <v>3042</v>
      </c>
      <c r="C1211" s="27" t="s">
        <v>3043</v>
      </c>
      <c r="D1211" s="20" t="s">
        <v>2829</v>
      </c>
      <c r="E1211" s="20" t="s">
        <v>24</v>
      </c>
      <c r="F1211" s="20" t="s">
        <v>37</v>
      </c>
      <c r="G1211" s="89"/>
    </row>
    <row r="1212" s="11" customFormat="1" customHeight="1" spans="1:7">
      <c r="A1212" s="89">
        <v>108</v>
      </c>
      <c r="B1212" s="27" t="s">
        <v>3044</v>
      </c>
      <c r="C1212" s="27" t="s">
        <v>3045</v>
      </c>
      <c r="D1212" s="20" t="s">
        <v>2829</v>
      </c>
      <c r="E1212" s="20" t="s">
        <v>24</v>
      </c>
      <c r="F1212" s="20" t="s">
        <v>37</v>
      </c>
      <c r="G1212" s="89"/>
    </row>
    <row r="1213" s="11" customFormat="1" customHeight="1" spans="1:7">
      <c r="A1213" s="89">
        <v>109</v>
      </c>
      <c r="B1213" s="27" t="s">
        <v>3046</v>
      </c>
      <c r="C1213" s="131" t="s">
        <v>3047</v>
      </c>
      <c r="D1213" s="20" t="s">
        <v>2829</v>
      </c>
      <c r="E1213" s="20" t="s">
        <v>24</v>
      </c>
      <c r="F1213" s="20" t="s">
        <v>37</v>
      </c>
      <c r="G1213" s="89"/>
    </row>
    <row r="1214" s="11" customFormat="1" customHeight="1" spans="1:7">
      <c r="A1214" s="89">
        <v>110</v>
      </c>
      <c r="B1214" s="27" t="s">
        <v>3048</v>
      </c>
      <c r="C1214" s="131" t="s">
        <v>3049</v>
      </c>
      <c r="D1214" s="20" t="s">
        <v>2829</v>
      </c>
      <c r="E1214" s="20" t="s">
        <v>24</v>
      </c>
      <c r="F1214" s="20" t="s">
        <v>37</v>
      </c>
      <c r="G1214" s="89"/>
    </row>
    <row r="1215" s="11" customFormat="1" customHeight="1" spans="1:7">
      <c r="A1215" s="89">
        <v>111</v>
      </c>
      <c r="B1215" s="27" t="s">
        <v>3050</v>
      </c>
      <c r="C1215" s="27" t="s">
        <v>3051</v>
      </c>
      <c r="D1215" s="20" t="s">
        <v>2829</v>
      </c>
      <c r="E1215" s="20" t="s">
        <v>24</v>
      </c>
      <c r="F1215" s="20" t="s">
        <v>37</v>
      </c>
      <c r="G1215" s="89"/>
    </row>
    <row r="1216" s="11" customFormat="1" customHeight="1" spans="1:7">
      <c r="A1216" s="89">
        <v>112</v>
      </c>
      <c r="B1216" s="27" t="s">
        <v>3052</v>
      </c>
      <c r="C1216" s="27" t="s">
        <v>3053</v>
      </c>
      <c r="D1216" s="20" t="s">
        <v>2829</v>
      </c>
      <c r="E1216" s="20" t="s">
        <v>24</v>
      </c>
      <c r="F1216" s="20" t="s">
        <v>37</v>
      </c>
      <c r="G1216" s="89"/>
    </row>
    <row r="1217" s="11" customFormat="1" customHeight="1" spans="1:7">
      <c r="A1217" s="89">
        <v>113</v>
      </c>
      <c r="B1217" s="27" t="s">
        <v>3054</v>
      </c>
      <c r="C1217" s="27" t="s">
        <v>3055</v>
      </c>
      <c r="D1217" s="20" t="s">
        <v>2829</v>
      </c>
      <c r="E1217" s="20" t="s">
        <v>24</v>
      </c>
      <c r="F1217" s="20" t="s">
        <v>37</v>
      </c>
      <c r="G1217" s="89"/>
    </row>
    <row r="1218" s="11" customFormat="1" customHeight="1" spans="1:7">
      <c r="A1218" s="89">
        <v>114</v>
      </c>
      <c r="B1218" s="27" t="s">
        <v>3056</v>
      </c>
      <c r="C1218" s="131" t="s">
        <v>3057</v>
      </c>
      <c r="D1218" s="20" t="s">
        <v>2829</v>
      </c>
      <c r="E1218" s="20" t="s">
        <v>24</v>
      </c>
      <c r="F1218" s="20" t="s">
        <v>37</v>
      </c>
      <c r="G1218" s="89"/>
    </row>
    <row r="1219" s="11" customFormat="1" customHeight="1" spans="1:7">
      <c r="A1219" s="89">
        <v>115</v>
      </c>
      <c r="B1219" s="27" t="s">
        <v>3058</v>
      </c>
      <c r="C1219" s="131" t="s">
        <v>3059</v>
      </c>
      <c r="D1219" s="20" t="s">
        <v>2829</v>
      </c>
      <c r="E1219" s="20" t="s">
        <v>24</v>
      </c>
      <c r="F1219" s="20" t="s">
        <v>37</v>
      </c>
      <c r="G1219" s="89"/>
    </row>
    <row r="1220" s="11" customFormat="1" customHeight="1" spans="1:7">
      <c r="A1220" s="89">
        <v>116</v>
      </c>
      <c r="B1220" s="27" t="s">
        <v>3060</v>
      </c>
      <c r="C1220" s="131" t="s">
        <v>3061</v>
      </c>
      <c r="D1220" s="20" t="s">
        <v>2829</v>
      </c>
      <c r="E1220" s="89" t="s">
        <v>24</v>
      </c>
      <c r="F1220" s="89" t="s">
        <v>37</v>
      </c>
      <c r="G1220" s="89"/>
    </row>
    <row r="1221" s="11" customFormat="1" customHeight="1" spans="1:7">
      <c r="A1221" s="89">
        <v>117</v>
      </c>
      <c r="B1221" s="27" t="s">
        <v>3062</v>
      </c>
      <c r="C1221" s="27" t="s">
        <v>3063</v>
      </c>
      <c r="D1221" s="20" t="s">
        <v>2829</v>
      </c>
      <c r="E1221" s="89" t="s">
        <v>24</v>
      </c>
      <c r="F1221" s="89" t="s">
        <v>37</v>
      </c>
      <c r="G1221" s="89"/>
    </row>
    <row r="1222" s="11" customFormat="1" customHeight="1" spans="1:7">
      <c r="A1222" s="89">
        <v>118</v>
      </c>
      <c r="B1222" s="27" t="s">
        <v>3064</v>
      </c>
      <c r="C1222" s="131" t="s">
        <v>3065</v>
      </c>
      <c r="D1222" s="20" t="s">
        <v>2829</v>
      </c>
      <c r="E1222" s="89" t="s">
        <v>24</v>
      </c>
      <c r="F1222" s="89" t="s">
        <v>37</v>
      </c>
      <c r="G1222" s="89"/>
    </row>
    <row r="1223" s="11" customFormat="1" customHeight="1" spans="1:7">
      <c r="A1223" s="89">
        <v>119</v>
      </c>
      <c r="B1223" s="27" t="s">
        <v>3066</v>
      </c>
      <c r="C1223" s="131" t="s">
        <v>3067</v>
      </c>
      <c r="D1223" s="20" t="s">
        <v>2829</v>
      </c>
      <c r="E1223" s="89" t="s">
        <v>24</v>
      </c>
      <c r="F1223" s="89" t="s">
        <v>37</v>
      </c>
      <c r="G1223" s="89"/>
    </row>
    <row r="1224" s="11" customFormat="1" customHeight="1" spans="1:7">
      <c r="A1224" s="89">
        <v>120</v>
      </c>
      <c r="B1224" s="27" t="s">
        <v>3068</v>
      </c>
      <c r="C1224" s="27" t="s">
        <v>3069</v>
      </c>
      <c r="D1224" s="20" t="s">
        <v>2829</v>
      </c>
      <c r="E1224" s="89" t="s">
        <v>24</v>
      </c>
      <c r="F1224" s="89" t="s">
        <v>37</v>
      </c>
      <c r="G1224" s="89"/>
    </row>
    <row r="1225" s="11" customFormat="1" customHeight="1" spans="1:7">
      <c r="A1225" s="89">
        <v>121</v>
      </c>
      <c r="B1225" s="27" t="s">
        <v>3070</v>
      </c>
      <c r="C1225" s="27" t="s">
        <v>3071</v>
      </c>
      <c r="D1225" s="20" t="s">
        <v>2829</v>
      </c>
      <c r="E1225" s="89" t="s">
        <v>24</v>
      </c>
      <c r="F1225" s="89" t="s">
        <v>37</v>
      </c>
      <c r="G1225" s="89"/>
    </row>
    <row r="1226" s="11" customFormat="1" customHeight="1" spans="1:7">
      <c r="A1226" s="89">
        <v>122</v>
      </c>
      <c r="B1226" s="27" t="s">
        <v>3072</v>
      </c>
      <c r="C1226" s="131" t="s">
        <v>3073</v>
      </c>
      <c r="D1226" s="20" t="s">
        <v>2829</v>
      </c>
      <c r="E1226" s="89" t="s">
        <v>24</v>
      </c>
      <c r="F1226" s="89" t="s">
        <v>37</v>
      </c>
      <c r="G1226" s="89"/>
    </row>
    <row r="1227" s="11" customFormat="1" customHeight="1" spans="1:7">
      <c r="A1227" s="89">
        <v>123</v>
      </c>
      <c r="B1227" s="27" t="s">
        <v>3074</v>
      </c>
      <c r="C1227" s="27" t="s">
        <v>3075</v>
      </c>
      <c r="D1227" s="20" t="s">
        <v>2829</v>
      </c>
      <c r="E1227" s="89" t="s">
        <v>24</v>
      </c>
      <c r="F1227" s="89" t="s">
        <v>37</v>
      </c>
      <c r="G1227" s="89"/>
    </row>
    <row r="1228" s="11" customFormat="1" customHeight="1" spans="1:7">
      <c r="A1228" s="89">
        <v>124</v>
      </c>
      <c r="B1228" s="27" t="s">
        <v>3076</v>
      </c>
      <c r="C1228" s="27" t="s">
        <v>3077</v>
      </c>
      <c r="D1228" s="20" t="s">
        <v>2829</v>
      </c>
      <c r="E1228" s="89" t="s">
        <v>24</v>
      </c>
      <c r="F1228" s="89" t="s">
        <v>37</v>
      </c>
      <c r="G1228" s="89"/>
    </row>
    <row r="1229" s="11" customFormat="1" customHeight="1" spans="1:7">
      <c r="A1229" s="89">
        <v>125</v>
      </c>
      <c r="B1229" s="27" t="s">
        <v>3078</v>
      </c>
      <c r="C1229" s="27" t="s">
        <v>3079</v>
      </c>
      <c r="D1229" s="20" t="s">
        <v>2829</v>
      </c>
      <c r="E1229" s="89" t="s">
        <v>24</v>
      </c>
      <c r="F1229" s="89" t="s">
        <v>37</v>
      </c>
      <c r="G1229" s="89"/>
    </row>
    <row r="1230" s="11" customFormat="1" customHeight="1" spans="1:7">
      <c r="A1230" s="89">
        <v>126</v>
      </c>
      <c r="B1230" s="27" t="s">
        <v>3080</v>
      </c>
      <c r="C1230" s="27" t="s">
        <v>3081</v>
      </c>
      <c r="D1230" s="20" t="s">
        <v>2829</v>
      </c>
      <c r="E1230" s="89" t="s">
        <v>24</v>
      </c>
      <c r="F1230" s="89" t="s">
        <v>37</v>
      </c>
      <c r="G1230" s="89"/>
    </row>
    <row r="1231" s="11" customFormat="1" customHeight="1" spans="1:7">
      <c r="A1231" s="89">
        <v>127</v>
      </c>
      <c r="B1231" s="27" t="s">
        <v>3082</v>
      </c>
      <c r="C1231" s="27" t="s">
        <v>3083</v>
      </c>
      <c r="D1231" s="20" t="s">
        <v>2829</v>
      </c>
      <c r="E1231" s="89" t="s">
        <v>24</v>
      </c>
      <c r="F1231" s="89" t="s">
        <v>37</v>
      </c>
      <c r="G1231" s="89"/>
    </row>
    <row r="1232" s="11" customFormat="1" customHeight="1" spans="1:7">
      <c r="A1232" s="89">
        <v>128</v>
      </c>
      <c r="B1232" s="27" t="s">
        <v>3084</v>
      </c>
      <c r="C1232" s="27" t="s">
        <v>3085</v>
      </c>
      <c r="D1232" s="20" t="s">
        <v>2829</v>
      </c>
      <c r="E1232" s="89" t="s">
        <v>24</v>
      </c>
      <c r="F1232" s="89" t="s">
        <v>37</v>
      </c>
      <c r="G1232" s="89"/>
    </row>
    <row r="1233" s="11" customFormat="1" customHeight="1" spans="1:7">
      <c r="A1233" s="89">
        <v>129</v>
      </c>
      <c r="B1233" s="27" t="s">
        <v>3086</v>
      </c>
      <c r="C1233" s="27" t="s">
        <v>3087</v>
      </c>
      <c r="D1233" s="20" t="s">
        <v>2829</v>
      </c>
      <c r="E1233" s="89" t="s">
        <v>24</v>
      </c>
      <c r="F1233" s="89" t="s">
        <v>37</v>
      </c>
      <c r="G1233" s="89"/>
    </row>
    <row r="1234" s="11" customFormat="1" customHeight="1" spans="1:7">
      <c r="A1234" s="89">
        <v>130</v>
      </c>
      <c r="B1234" s="27" t="s">
        <v>3088</v>
      </c>
      <c r="C1234" s="27" t="s">
        <v>3089</v>
      </c>
      <c r="D1234" s="20" t="s">
        <v>2829</v>
      </c>
      <c r="E1234" s="89" t="s">
        <v>24</v>
      </c>
      <c r="F1234" s="89" t="s">
        <v>37</v>
      </c>
      <c r="G1234" s="89"/>
    </row>
    <row r="1235" s="11" customFormat="1" customHeight="1" spans="1:7">
      <c r="A1235" s="89">
        <v>131</v>
      </c>
      <c r="B1235" s="27" t="s">
        <v>3090</v>
      </c>
      <c r="C1235" s="131" t="s">
        <v>3091</v>
      </c>
      <c r="D1235" s="20" t="s">
        <v>2829</v>
      </c>
      <c r="E1235" s="89" t="s">
        <v>24</v>
      </c>
      <c r="F1235" s="89" t="s">
        <v>37</v>
      </c>
      <c r="G1235" s="89"/>
    </row>
    <row r="1236" s="11" customFormat="1" customHeight="1" spans="1:7">
      <c r="A1236" s="89">
        <v>132</v>
      </c>
      <c r="B1236" s="27" t="s">
        <v>3092</v>
      </c>
      <c r="C1236" s="27" t="s">
        <v>3093</v>
      </c>
      <c r="D1236" s="20" t="s">
        <v>2829</v>
      </c>
      <c r="E1236" s="89" t="s">
        <v>24</v>
      </c>
      <c r="F1236" s="89" t="s">
        <v>37</v>
      </c>
      <c r="G1236" s="89"/>
    </row>
    <row r="1237" s="11" customFormat="1" customHeight="1" spans="1:7">
      <c r="A1237" s="89">
        <v>133</v>
      </c>
      <c r="B1237" s="27" t="s">
        <v>3094</v>
      </c>
      <c r="C1237" s="27" t="s">
        <v>3095</v>
      </c>
      <c r="D1237" s="20" t="s">
        <v>2829</v>
      </c>
      <c r="E1237" s="89" t="s">
        <v>24</v>
      </c>
      <c r="F1237" s="89" t="s">
        <v>37</v>
      </c>
      <c r="G1237" s="89"/>
    </row>
    <row r="1238" s="11" customFormat="1" customHeight="1" spans="1:7">
      <c r="A1238" s="89">
        <v>134</v>
      </c>
      <c r="B1238" s="27" t="s">
        <v>3096</v>
      </c>
      <c r="C1238" s="131" t="s">
        <v>3097</v>
      </c>
      <c r="D1238" s="20" t="s">
        <v>2829</v>
      </c>
      <c r="E1238" s="89" t="s">
        <v>24</v>
      </c>
      <c r="F1238" s="89" t="s">
        <v>37</v>
      </c>
      <c r="G1238" s="89"/>
    </row>
    <row r="1239" s="11" customFormat="1" customHeight="1" spans="1:7">
      <c r="A1239" s="89">
        <v>135</v>
      </c>
      <c r="B1239" s="27" t="s">
        <v>3098</v>
      </c>
      <c r="C1239" s="27" t="s">
        <v>3099</v>
      </c>
      <c r="D1239" s="20" t="s">
        <v>2829</v>
      </c>
      <c r="E1239" s="89" t="s">
        <v>24</v>
      </c>
      <c r="F1239" s="89" t="s">
        <v>37</v>
      </c>
      <c r="G1239" s="89"/>
    </row>
    <row r="1240" s="11" customFormat="1" customHeight="1" spans="1:7">
      <c r="A1240" s="89">
        <v>136</v>
      </c>
      <c r="B1240" s="27" t="s">
        <v>3100</v>
      </c>
      <c r="C1240" s="27" t="s">
        <v>3101</v>
      </c>
      <c r="D1240" s="20" t="s">
        <v>2829</v>
      </c>
      <c r="E1240" s="89" t="s">
        <v>24</v>
      </c>
      <c r="F1240" s="89" t="s">
        <v>37</v>
      </c>
      <c r="G1240" s="89"/>
    </row>
    <row r="1241" s="11" customFormat="1" customHeight="1" spans="1:7">
      <c r="A1241" s="89">
        <v>137</v>
      </c>
      <c r="B1241" s="27" t="s">
        <v>3102</v>
      </c>
      <c r="C1241" s="27" t="s">
        <v>3103</v>
      </c>
      <c r="D1241" s="20" t="s">
        <v>2829</v>
      </c>
      <c r="E1241" s="89" t="s">
        <v>24</v>
      </c>
      <c r="F1241" s="89" t="s">
        <v>37</v>
      </c>
      <c r="G1241" s="89"/>
    </row>
    <row r="1242" s="11" customFormat="1" customHeight="1" spans="1:7">
      <c r="A1242" s="89">
        <v>138</v>
      </c>
      <c r="B1242" s="27" t="s">
        <v>3104</v>
      </c>
      <c r="C1242" s="131" t="s">
        <v>3105</v>
      </c>
      <c r="D1242" s="20" t="s">
        <v>2829</v>
      </c>
      <c r="E1242" s="89" t="s">
        <v>24</v>
      </c>
      <c r="F1242" s="89" t="s">
        <v>37</v>
      </c>
      <c r="G1242" s="89"/>
    </row>
    <row r="1243" s="11" customFormat="1" customHeight="1" spans="1:7">
      <c r="A1243" s="89">
        <v>139</v>
      </c>
      <c r="B1243" s="27" t="s">
        <v>3106</v>
      </c>
      <c r="C1243" s="27" t="s">
        <v>3107</v>
      </c>
      <c r="D1243" s="20" t="s">
        <v>2829</v>
      </c>
      <c r="E1243" s="89" t="s">
        <v>24</v>
      </c>
      <c r="F1243" s="89" t="s">
        <v>37</v>
      </c>
      <c r="G1243" s="89"/>
    </row>
    <row r="1244" s="11" customFormat="1" customHeight="1" spans="1:7">
      <c r="A1244" s="5" t="s">
        <v>3108</v>
      </c>
      <c r="B1244" s="5"/>
      <c r="C1244" s="5"/>
      <c r="D1244" s="113"/>
      <c r="E1244" s="113"/>
      <c r="F1244" s="113"/>
      <c r="G1244" s="5"/>
    </row>
    <row r="1245" s="1" customFormat="1" customHeight="1" spans="1:7">
      <c r="A1245" s="6">
        <v>1</v>
      </c>
      <c r="B1245" s="30" t="s">
        <v>3109</v>
      </c>
      <c r="C1245" s="30" t="s">
        <v>3110</v>
      </c>
      <c r="D1245" s="6" t="s">
        <v>3111</v>
      </c>
      <c r="E1245" s="8" t="s">
        <v>24</v>
      </c>
      <c r="F1245" s="8" t="s">
        <v>597</v>
      </c>
      <c r="G1245" s="7"/>
    </row>
    <row r="1246" s="11" customFormat="1" customHeight="1" spans="1:7">
      <c r="A1246" s="6">
        <v>2</v>
      </c>
      <c r="B1246" s="30" t="s">
        <v>3112</v>
      </c>
      <c r="C1246" s="26" t="s">
        <v>3113</v>
      </c>
      <c r="D1246" s="6" t="s">
        <v>3111</v>
      </c>
      <c r="E1246" s="8" t="s">
        <v>24</v>
      </c>
      <c r="F1246" s="8" t="s">
        <v>597</v>
      </c>
      <c r="G1246" s="37"/>
    </row>
    <row r="1247" s="11" customFormat="1" customHeight="1" spans="1:7">
      <c r="A1247" s="6">
        <v>3</v>
      </c>
      <c r="B1247" s="30" t="s">
        <v>3114</v>
      </c>
      <c r="C1247" s="26" t="s">
        <v>3115</v>
      </c>
      <c r="D1247" s="6" t="s">
        <v>3111</v>
      </c>
      <c r="E1247" s="8" t="s">
        <v>24</v>
      </c>
      <c r="F1247" s="8" t="s">
        <v>597</v>
      </c>
      <c r="G1247" s="37"/>
    </row>
    <row r="1248" s="11" customFormat="1" customHeight="1" spans="1:7">
      <c r="A1248" s="6">
        <v>4</v>
      </c>
      <c r="B1248" s="30" t="s">
        <v>3116</v>
      </c>
      <c r="C1248" s="26" t="s">
        <v>3117</v>
      </c>
      <c r="D1248" s="6" t="s">
        <v>3111</v>
      </c>
      <c r="E1248" s="8" t="s">
        <v>24</v>
      </c>
      <c r="F1248" s="8" t="s">
        <v>597</v>
      </c>
      <c r="G1248" s="37"/>
    </row>
    <row r="1249" s="11" customFormat="1" customHeight="1" spans="1:7">
      <c r="A1249" s="6">
        <v>5</v>
      </c>
      <c r="B1249" s="30" t="s">
        <v>3118</v>
      </c>
      <c r="C1249" s="26" t="s">
        <v>3119</v>
      </c>
      <c r="D1249" s="6" t="s">
        <v>3111</v>
      </c>
      <c r="E1249" s="8" t="s">
        <v>24</v>
      </c>
      <c r="F1249" s="8" t="s">
        <v>597</v>
      </c>
      <c r="G1249" s="37"/>
    </row>
    <row r="1250" s="11" customFormat="1" customHeight="1" spans="1:7">
      <c r="A1250" s="6">
        <v>6</v>
      </c>
      <c r="B1250" s="30" t="s">
        <v>3120</v>
      </c>
      <c r="C1250" s="26" t="s">
        <v>3121</v>
      </c>
      <c r="D1250" s="6" t="s">
        <v>3111</v>
      </c>
      <c r="E1250" s="8" t="s">
        <v>24</v>
      </c>
      <c r="F1250" s="8" t="s">
        <v>597</v>
      </c>
      <c r="G1250" s="37"/>
    </row>
    <row r="1251" s="11" customFormat="1" customHeight="1" spans="1:7">
      <c r="A1251" s="6">
        <v>7</v>
      </c>
      <c r="B1251" s="30" t="s">
        <v>3122</v>
      </c>
      <c r="C1251" s="26" t="s">
        <v>3123</v>
      </c>
      <c r="D1251" s="6" t="s">
        <v>3111</v>
      </c>
      <c r="E1251" s="8" t="s">
        <v>24</v>
      </c>
      <c r="F1251" s="8" t="s">
        <v>597</v>
      </c>
      <c r="G1251" s="37"/>
    </row>
    <row r="1252" s="11" customFormat="1" customHeight="1" spans="1:7">
      <c r="A1252" s="6">
        <v>8</v>
      </c>
      <c r="B1252" s="30" t="s">
        <v>3124</v>
      </c>
      <c r="C1252" s="26" t="s">
        <v>3125</v>
      </c>
      <c r="D1252" s="6" t="s">
        <v>3111</v>
      </c>
      <c r="E1252" s="8" t="s">
        <v>24</v>
      </c>
      <c r="F1252" s="8" t="s">
        <v>597</v>
      </c>
      <c r="G1252" s="37"/>
    </row>
    <row r="1253" s="11" customFormat="1" customHeight="1" spans="1:7">
      <c r="A1253" s="6">
        <v>9</v>
      </c>
      <c r="B1253" s="30" t="s">
        <v>3126</v>
      </c>
      <c r="C1253" s="26" t="s">
        <v>3127</v>
      </c>
      <c r="D1253" s="6" t="s">
        <v>3111</v>
      </c>
      <c r="E1253" s="8" t="s">
        <v>24</v>
      </c>
      <c r="F1253" s="8" t="s">
        <v>597</v>
      </c>
      <c r="G1253" s="8"/>
    </row>
    <row r="1254" s="11" customFormat="1" customHeight="1" spans="1:7">
      <c r="A1254" s="6">
        <v>10</v>
      </c>
      <c r="B1254" s="30" t="s">
        <v>3128</v>
      </c>
      <c r="C1254" s="26" t="s">
        <v>3129</v>
      </c>
      <c r="D1254" s="6" t="s">
        <v>3111</v>
      </c>
      <c r="E1254" s="8" t="s">
        <v>24</v>
      </c>
      <c r="F1254" s="8" t="s">
        <v>597</v>
      </c>
      <c r="G1254" s="37"/>
    </row>
    <row r="1255" s="11" customFormat="1" customHeight="1" spans="1:7">
      <c r="A1255" s="6">
        <v>11</v>
      </c>
      <c r="B1255" s="30" t="s">
        <v>3130</v>
      </c>
      <c r="C1255" s="26" t="s">
        <v>3131</v>
      </c>
      <c r="D1255" s="6" t="s">
        <v>3111</v>
      </c>
      <c r="E1255" s="8" t="s">
        <v>24</v>
      </c>
      <c r="F1255" s="8" t="s">
        <v>597</v>
      </c>
      <c r="G1255" s="37"/>
    </row>
    <row r="1256" s="11" customFormat="1" customHeight="1" spans="1:7">
      <c r="A1256" s="6">
        <v>12</v>
      </c>
      <c r="B1256" s="30" t="s">
        <v>3132</v>
      </c>
      <c r="C1256" s="26" t="s">
        <v>3133</v>
      </c>
      <c r="D1256" s="6" t="s">
        <v>3111</v>
      </c>
      <c r="E1256" s="8" t="s">
        <v>24</v>
      </c>
      <c r="F1256" s="8" t="s">
        <v>597</v>
      </c>
      <c r="G1256" s="37"/>
    </row>
    <row r="1257" s="11" customFormat="1" customHeight="1" spans="1:7">
      <c r="A1257" s="6">
        <v>13</v>
      </c>
      <c r="B1257" s="26" t="s">
        <v>3134</v>
      </c>
      <c r="C1257" s="26" t="s">
        <v>3135</v>
      </c>
      <c r="D1257" s="6" t="s">
        <v>3111</v>
      </c>
      <c r="E1257" s="8" t="s">
        <v>24</v>
      </c>
      <c r="F1257" s="8" t="s">
        <v>597</v>
      </c>
      <c r="G1257" s="37"/>
    </row>
    <row r="1258" s="11" customFormat="1" customHeight="1" spans="1:7">
      <c r="A1258" s="6">
        <v>14</v>
      </c>
      <c r="B1258" s="26" t="s">
        <v>3136</v>
      </c>
      <c r="C1258" s="26" t="s">
        <v>3137</v>
      </c>
      <c r="D1258" s="6" t="s">
        <v>3111</v>
      </c>
      <c r="E1258" s="8" t="s">
        <v>24</v>
      </c>
      <c r="F1258" s="8" t="s">
        <v>597</v>
      </c>
      <c r="G1258" s="37"/>
    </row>
    <row r="1259" s="11" customFormat="1" customHeight="1" spans="1:7">
      <c r="A1259" s="6">
        <v>15</v>
      </c>
      <c r="B1259" s="26" t="s">
        <v>3138</v>
      </c>
      <c r="C1259" s="26" t="s">
        <v>3139</v>
      </c>
      <c r="D1259" s="6" t="s">
        <v>3111</v>
      </c>
      <c r="E1259" s="8" t="s">
        <v>24</v>
      </c>
      <c r="F1259" s="8" t="s">
        <v>597</v>
      </c>
      <c r="G1259" s="37"/>
    </row>
    <row r="1260" s="11" customFormat="1" customHeight="1" spans="1:7">
      <c r="A1260" s="6">
        <v>16</v>
      </c>
      <c r="B1260" s="26" t="s">
        <v>3140</v>
      </c>
      <c r="C1260" s="26" t="s">
        <v>3141</v>
      </c>
      <c r="D1260" s="6" t="s">
        <v>3111</v>
      </c>
      <c r="E1260" s="8" t="s">
        <v>24</v>
      </c>
      <c r="F1260" s="8" t="s">
        <v>597</v>
      </c>
      <c r="G1260" s="37"/>
    </row>
    <row r="1261" s="11" customFormat="1" customHeight="1" spans="1:7">
      <c r="A1261" s="6">
        <v>17</v>
      </c>
      <c r="B1261" s="26" t="s">
        <v>3142</v>
      </c>
      <c r="C1261" s="26" t="s">
        <v>3143</v>
      </c>
      <c r="D1261" s="6" t="s">
        <v>3111</v>
      </c>
      <c r="E1261" s="8" t="s">
        <v>24</v>
      </c>
      <c r="F1261" s="8" t="s">
        <v>597</v>
      </c>
      <c r="G1261" s="37"/>
    </row>
    <row r="1262" s="11" customFormat="1" customHeight="1" spans="1:7">
      <c r="A1262" s="6">
        <v>18</v>
      </c>
      <c r="B1262" s="26" t="s">
        <v>3144</v>
      </c>
      <c r="C1262" s="26" t="s">
        <v>3145</v>
      </c>
      <c r="D1262" s="6" t="s">
        <v>3111</v>
      </c>
      <c r="E1262" s="8" t="s">
        <v>24</v>
      </c>
      <c r="F1262" s="8" t="s">
        <v>597</v>
      </c>
      <c r="G1262" s="37"/>
    </row>
    <row r="1263" s="11" customFormat="1" customHeight="1" spans="1:7">
      <c r="A1263" s="6">
        <v>19</v>
      </c>
      <c r="B1263" s="7" t="s">
        <v>3146</v>
      </c>
      <c r="C1263" s="7" t="s">
        <v>3147</v>
      </c>
      <c r="D1263" s="8" t="s">
        <v>3111</v>
      </c>
      <c r="E1263" s="8" t="s">
        <v>24</v>
      </c>
      <c r="F1263" s="8" t="s">
        <v>597</v>
      </c>
      <c r="G1263" s="7"/>
    </row>
    <row r="1264" s="11" customFormat="1" customHeight="1" spans="1:7">
      <c r="A1264" s="6">
        <v>20</v>
      </c>
      <c r="B1264" s="7" t="s">
        <v>3148</v>
      </c>
      <c r="C1264" s="7" t="s">
        <v>3149</v>
      </c>
      <c r="D1264" s="8" t="s">
        <v>3111</v>
      </c>
      <c r="E1264" s="8" t="s">
        <v>24</v>
      </c>
      <c r="F1264" s="8" t="s">
        <v>597</v>
      </c>
      <c r="G1264" s="7"/>
    </row>
    <row r="1265" s="11" customFormat="1" customHeight="1" spans="1:7">
      <c r="A1265" s="6">
        <v>21</v>
      </c>
      <c r="B1265" s="7" t="s">
        <v>3150</v>
      </c>
      <c r="C1265" s="7" t="s">
        <v>3151</v>
      </c>
      <c r="D1265" s="8" t="s">
        <v>3111</v>
      </c>
      <c r="E1265" s="8" t="s">
        <v>24</v>
      </c>
      <c r="F1265" s="8" t="s">
        <v>597</v>
      </c>
      <c r="G1265" s="7"/>
    </row>
    <row r="1266" s="11" customFormat="1" customHeight="1" spans="1:7">
      <c r="A1266" s="6">
        <v>22</v>
      </c>
      <c r="B1266" s="7" t="s">
        <v>3152</v>
      </c>
      <c r="C1266" s="7" t="s">
        <v>3153</v>
      </c>
      <c r="D1266" s="8" t="s">
        <v>3111</v>
      </c>
      <c r="E1266" s="8" t="s">
        <v>24</v>
      </c>
      <c r="F1266" s="8" t="s">
        <v>597</v>
      </c>
      <c r="G1266" s="7"/>
    </row>
    <row r="1267" s="11" customFormat="1" customHeight="1" spans="1:7">
      <c r="A1267" s="6">
        <v>23</v>
      </c>
      <c r="B1267" s="7" t="s">
        <v>3154</v>
      </c>
      <c r="C1267" s="7" t="s">
        <v>3155</v>
      </c>
      <c r="D1267" s="8" t="s">
        <v>3111</v>
      </c>
      <c r="E1267" s="8" t="s">
        <v>24</v>
      </c>
      <c r="F1267" s="8" t="s">
        <v>597</v>
      </c>
      <c r="G1267" s="7"/>
    </row>
    <row r="1268" s="11" customFormat="1" customHeight="1" spans="1:7">
      <c r="A1268" s="6">
        <v>24</v>
      </c>
      <c r="B1268" s="7" t="s">
        <v>3156</v>
      </c>
      <c r="C1268" s="7" t="s">
        <v>3157</v>
      </c>
      <c r="D1268" s="8" t="s">
        <v>3111</v>
      </c>
      <c r="E1268" s="8" t="s">
        <v>24</v>
      </c>
      <c r="F1268" s="8" t="s">
        <v>597</v>
      </c>
      <c r="G1268" s="7"/>
    </row>
    <row r="1269" s="11" customFormat="1" customHeight="1" spans="1:7">
      <c r="A1269" s="6">
        <v>25</v>
      </c>
      <c r="B1269" s="7" t="s">
        <v>3158</v>
      </c>
      <c r="C1269" s="7" t="s">
        <v>3159</v>
      </c>
      <c r="D1269" s="8" t="s">
        <v>3111</v>
      </c>
      <c r="E1269" s="8" t="s">
        <v>24</v>
      </c>
      <c r="F1269" s="8" t="s">
        <v>597</v>
      </c>
      <c r="G1269" s="7"/>
    </row>
    <row r="1270" s="11" customFormat="1" customHeight="1" spans="1:7">
      <c r="A1270" s="6">
        <v>26</v>
      </c>
      <c r="B1270" s="7" t="s">
        <v>3160</v>
      </c>
      <c r="C1270" s="7" t="s">
        <v>3161</v>
      </c>
      <c r="D1270" s="8" t="s">
        <v>3111</v>
      </c>
      <c r="E1270" s="8" t="s">
        <v>24</v>
      </c>
      <c r="F1270" s="8" t="s">
        <v>597</v>
      </c>
      <c r="G1270" s="7"/>
    </row>
    <row r="1271" s="11" customFormat="1" customHeight="1" spans="1:7">
      <c r="A1271" s="6">
        <v>27</v>
      </c>
      <c r="B1271" s="7" t="s">
        <v>3162</v>
      </c>
      <c r="C1271" s="7" t="s">
        <v>3163</v>
      </c>
      <c r="D1271" s="8" t="s">
        <v>3111</v>
      </c>
      <c r="E1271" s="8" t="s">
        <v>24</v>
      </c>
      <c r="F1271" s="8" t="s">
        <v>597</v>
      </c>
      <c r="G1271" s="7"/>
    </row>
    <row r="1272" s="11" customFormat="1" customHeight="1" spans="1:7">
      <c r="A1272" s="6">
        <v>28</v>
      </c>
      <c r="B1272" s="7" t="s">
        <v>3164</v>
      </c>
      <c r="C1272" s="7" t="s">
        <v>3165</v>
      </c>
      <c r="D1272" s="8" t="s">
        <v>3111</v>
      </c>
      <c r="E1272" s="8" t="s">
        <v>24</v>
      </c>
      <c r="F1272" s="8" t="s">
        <v>597</v>
      </c>
      <c r="G1272" s="7"/>
    </row>
    <row r="1273" s="11" customFormat="1" customHeight="1" spans="1:7">
      <c r="A1273" s="6">
        <v>29</v>
      </c>
      <c r="B1273" s="7" t="s">
        <v>3166</v>
      </c>
      <c r="C1273" s="7" t="s">
        <v>3167</v>
      </c>
      <c r="D1273" s="8" t="s">
        <v>3111</v>
      </c>
      <c r="E1273" s="8" t="s">
        <v>24</v>
      </c>
      <c r="F1273" s="8" t="s">
        <v>37</v>
      </c>
      <c r="G1273" s="7"/>
    </row>
    <row r="1274" s="11" customFormat="1" customHeight="1" spans="1:7">
      <c r="A1274" s="6">
        <v>30</v>
      </c>
      <c r="B1274" s="7" t="s">
        <v>3168</v>
      </c>
      <c r="C1274" s="7" t="s">
        <v>3169</v>
      </c>
      <c r="D1274" s="8" t="s">
        <v>3111</v>
      </c>
      <c r="E1274" s="8" t="s">
        <v>24</v>
      </c>
      <c r="F1274" s="8" t="s">
        <v>37</v>
      </c>
      <c r="G1274" s="7"/>
    </row>
    <row r="1275" s="11" customFormat="1" customHeight="1" spans="1:7">
      <c r="A1275" s="6">
        <v>31</v>
      </c>
      <c r="B1275" s="7" t="s">
        <v>3170</v>
      </c>
      <c r="C1275" s="7" t="s">
        <v>3171</v>
      </c>
      <c r="D1275" s="8" t="s">
        <v>3111</v>
      </c>
      <c r="E1275" s="8" t="s">
        <v>24</v>
      </c>
      <c r="F1275" s="8" t="s">
        <v>597</v>
      </c>
      <c r="G1275" s="7"/>
    </row>
    <row r="1276" s="11" customFormat="1" customHeight="1" spans="1:7">
      <c r="A1276" s="6">
        <v>32</v>
      </c>
      <c r="B1276" s="26" t="s">
        <v>3172</v>
      </c>
      <c r="C1276" s="26" t="s">
        <v>3173</v>
      </c>
      <c r="D1276" s="8" t="s">
        <v>3111</v>
      </c>
      <c r="E1276" s="8" t="s">
        <v>24</v>
      </c>
      <c r="F1276" s="8" t="s">
        <v>597</v>
      </c>
      <c r="G1276" s="26"/>
    </row>
    <row r="1277" s="11" customFormat="1" customHeight="1" spans="1:7">
      <c r="A1277" s="6">
        <v>33</v>
      </c>
      <c r="B1277" s="26" t="s">
        <v>3174</v>
      </c>
      <c r="C1277" s="26" t="s">
        <v>3175</v>
      </c>
      <c r="D1277" s="8" t="s">
        <v>3111</v>
      </c>
      <c r="E1277" s="8" t="s">
        <v>24</v>
      </c>
      <c r="F1277" s="8" t="s">
        <v>597</v>
      </c>
      <c r="G1277" s="26"/>
    </row>
    <row r="1278" s="11" customFormat="1" customHeight="1" spans="1:7">
      <c r="A1278" s="6">
        <v>34</v>
      </c>
      <c r="B1278" s="26" t="s">
        <v>3176</v>
      </c>
      <c r="C1278" s="26" t="s">
        <v>3177</v>
      </c>
      <c r="D1278" s="8" t="s">
        <v>3111</v>
      </c>
      <c r="E1278" s="8" t="s">
        <v>24</v>
      </c>
      <c r="F1278" s="8" t="s">
        <v>597</v>
      </c>
      <c r="G1278" s="26"/>
    </row>
    <row r="1279" s="11" customFormat="1" customHeight="1" spans="1:7">
      <c r="A1279" s="6">
        <v>35</v>
      </c>
      <c r="B1279" s="26" t="s">
        <v>3178</v>
      </c>
      <c r="C1279" s="26" t="s">
        <v>3179</v>
      </c>
      <c r="D1279" s="8" t="s">
        <v>3111</v>
      </c>
      <c r="E1279" s="8" t="s">
        <v>24</v>
      </c>
      <c r="F1279" s="8" t="s">
        <v>597</v>
      </c>
      <c r="G1279" s="26"/>
    </row>
    <row r="1280" s="11" customFormat="1" customHeight="1" spans="1:7">
      <c r="A1280" s="6">
        <v>36</v>
      </c>
      <c r="B1280" s="26" t="s">
        <v>3180</v>
      </c>
      <c r="C1280" s="26" t="s">
        <v>3181</v>
      </c>
      <c r="D1280" s="8" t="s">
        <v>3111</v>
      </c>
      <c r="E1280" s="8" t="s">
        <v>24</v>
      </c>
      <c r="F1280" s="8" t="s">
        <v>597</v>
      </c>
      <c r="G1280" s="26"/>
    </row>
    <row r="1281" s="11" customFormat="1" customHeight="1" spans="1:7">
      <c r="A1281" s="6">
        <v>37</v>
      </c>
      <c r="B1281" s="26" t="s">
        <v>3182</v>
      </c>
      <c r="C1281" s="26" t="s">
        <v>3183</v>
      </c>
      <c r="D1281" s="8" t="s">
        <v>3111</v>
      </c>
      <c r="E1281" s="8" t="s">
        <v>24</v>
      </c>
      <c r="F1281" s="8" t="s">
        <v>597</v>
      </c>
      <c r="G1281" s="26"/>
    </row>
    <row r="1282" s="11" customFormat="1" customHeight="1" spans="1:7">
      <c r="A1282" s="6">
        <v>38</v>
      </c>
      <c r="B1282" s="26" t="s">
        <v>3184</v>
      </c>
      <c r="C1282" s="26" t="s">
        <v>3185</v>
      </c>
      <c r="D1282" s="8" t="s">
        <v>3111</v>
      </c>
      <c r="E1282" s="8" t="s">
        <v>24</v>
      </c>
      <c r="F1282" s="8" t="s">
        <v>597</v>
      </c>
      <c r="G1282" s="26"/>
    </row>
    <row r="1283" s="11" customFormat="1" customHeight="1" spans="1:7">
      <c r="A1283" s="6">
        <v>39</v>
      </c>
      <c r="B1283" s="26" t="s">
        <v>3186</v>
      </c>
      <c r="C1283" s="26" t="s">
        <v>3187</v>
      </c>
      <c r="D1283" s="8" t="s">
        <v>3111</v>
      </c>
      <c r="E1283" s="8" t="s">
        <v>24</v>
      </c>
      <c r="F1283" s="8" t="s">
        <v>597</v>
      </c>
      <c r="G1283" s="26"/>
    </row>
    <row r="1284" s="11" customFormat="1" customHeight="1" spans="1:7">
      <c r="A1284" s="6">
        <v>40</v>
      </c>
      <c r="B1284" s="26" t="s">
        <v>3188</v>
      </c>
      <c r="C1284" s="26" t="s">
        <v>3189</v>
      </c>
      <c r="D1284" s="8" t="s">
        <v>3111</v>
      </c>
      <c r="E1284" s="8" t="s">
        <v>24</v>
      </c>
      <c r="F1284" s="8" t="s">
        <v>597</v>
      </c>
      <c r="G1284" s="26"/>
    </row>
    <row r="1285" s="11" customFormat="1" customHeight="1" spans="1:7">
      <c r="A1285" s="6">
        <v>41</v>
      </c>
      <c r="B1285" s="26" t="s">
        <v>3190</v>
      </c>
      <c r="C1285" s="26" t="s">
        <v>3191</v>
      </c>
      <c r="D1285" s="8" t="s">
        <v>3111</v>
      </c>
      <c r="E1285" s="8" t="s">
        <v>24</v>
      </c>
      <c r="F1285" s="8" t="s">
        <v>597</v>
      </c>
      <c r="G1285" s="26"/>
    </row>
    <row r="1286" s="11" customFormat="1" customHeight="1" spans="1:7">
      <c r="A1286" s="6">
        <v>42</v>
      </c>
      <c r="B1286" s="26" t="s">
        <v>3192</v>
      </c>
      <c r="C1286" s="26" t="s">
        <v>3193</v>
      </c>
      <c r="D1286" s="8" t="s">
        <v>3111</v>
      </c>
      <c r="E1286" s="8" t="s">
        <v>24</v>
      </c>
      <c r="F1286" s="8" t="s">
        <v>597</v>
      </c>
      <c r="G1286" s="26"/>
    </row>
    <row r="1287" s="11" customFormat="1" customHeight="1" spans="1:7">
      <c r="A1287" s="6">
        <v>43</v>
      </c>
      <c r="B1287" s="26" t="s">
        <v>3194</v>
      </c>
      <c r="C1287" s="26" t="s">
        <v>3195</v>
      </c>
      <c r="D1287" s="8" t="s">
        <v>3111</v>
      </c>
      <c r="E1287" s="8" t="s">
        <v>24</v>
      </c>
      <c r="F1287" s="8" t="s">
        <v>597</v>
      </c>
      <c r="G1287" s="26"/>
    </row>
    <row r="1288" s="11" customFormat="1" customHeight="1" spans="1:7">
      <c r="A1288" s="6">
        <v>44</v>
      </c>
      <c r="B1288" s="26" t="s">
        <v>3196</v>
      </c>
      <c r="C1288" s="26" t="s">
        <v>3197</v>
      </c>
      <c r="D1288" s="8" t="s">
        <v>3111</v>
      </c>
      <c r="E1288" s="8" t="s">
        <v>24</v>
      </c>
      <c r="F1288" s="8" t="s">
        <v>597</v>
      </c>
      <c r="G1288" s="26"/>
    </row>
    <row r="1289" s="11" customFormat="1" customHeight="1" spans="1:7">
      <c r="A1289" s="6">
        <v>45</v>
      </c>
      <c r="B1289" s="26" t="s">
        <v>3198</v>
      </c>
      <c r="C1289" s="26" t="s">
        <v>3199</v>
      </c>
      <c r="D1289" s="8" t="s">
        <v>3111</v>
      </c>
      <c r="E1289" s="8" t="s">
        <v>24</v>
      </c>
      <c r="F1289" s="8" t="s">
        <v>597</v>
      </c>
      <c r="G1289" s="37"/>
    </row>
    <row r="1290" s="11" customFormat="1" customHeight="1" spans="1:7">
      <c r="A1290" s="6">
        <v>46</v>
      </c>
      <c r="B1290" s="26" t="s">
        <v>3200</v>
      </c>
      <c r="C1290" s="26" t="s">
        <v>3201</v>
      </c>
      <c r="D1290" s="8" t="s">
        <v>3111</v>
      </c>
      <c r="E1290" s="8" t="s">
        <v>24</v>
      </c>
      <c r="F1290" s="8" t="s">
        <v>597</v>
      </c>
      <c r="G1290" s="41"/>
    </row>
    <row r="1291" s="11" customFormat="1" customHeight="1" spans="1:7">
      <c r="A1291" s="6">
        <v>47</v>
      </c>
      <c r="B1291" s="26" t="s">
        <v>3202</v>
      </c>
      <c r="C1291" s="26" t="s">
        <v>3203</v>
      </c>
      <c r="D1291" s="8" t="s">
        <v>3111</v>
      </c>
      <c r="E1291" s="8" t="s">
        <v>24</v>
      </c>
      <c r="F1291" s="8" t="s">
        <v>597</v>
      </c>
      <c r="G1291" s="41"/>
    </row>
    <row r="1292" s="11" customFormat="1" customHeight="1" spans="1:7">
      <c r="A1292" s="6">
        <v>48</v>
      </c>
      <c r="B1292" s="26" t="s">
        <v>3204</v>
      </c>
      <c r="C1292" s="26" t="s">
        <v>3205</v>
      </c>
      <c r="D1292" s="8" t="s">
        <v>3111</v>
      </c>
      <c r="E1292" s="8" t="s">
        <v>24</v>
      </c>
      <c r="F1292" s="8" t="s">
        <v>597</v>
      </c>
      <c r="G1292" s="37"/>
    </row>
    <row r="1293" s="11" customFormat="1" customHeight="1" spans="1:7">
      <c r="A1293" s="6">
        <v>49</v>
      </c>
      <c r="B1293" s="26" t="s">
        <v>3206</v>
      </c>
      <c r="C1293" s="7" t="s">
        <v>3207</v>
      </c>
      <c r="D1293" s="8" t="s">
        <v>3111</v>
      </c>
      <c r="E1293" s="8" t="s">
        <v>24</v>
      </c>
      <c r="F1293" s="8" t="s">
        <v>597</v>
      </c>
      <c r="G1293" s="41"/>
    </row>
    <row r="1294" s="11" customFormat="1" customHeight="1" spans="1:7">
      <c r="A1294" s="6">
        <v>50</v>
      </c>
      <c r="B1294" s="26" t="s">
        <v>3208</v>
      </c>
      <c r="C1294" s="26" t="s">
        <v>3209</v>
      </c>
      <c r="D1294" s="8" t="s">
        <v>3111</v>
      </c>
      <c r="E1294" s="8" t="s">
        <v>24</v>
      </c>
      <c r="F1294" s="8" t="s">
        <v>597</v>
      </c>
      <c r="G1294" s="37"/>
    </row>
    <row r="1295" s="11" customFormat="1" customHeight="1" spans="1:7">
      <c r="A1295" s="6">
        <v>51</v>
      </c>
      <c r="B1295" s="26" t="s">
        <v>3210</v>
      </c>
      <c r="C1295" s="26" t="s">
        <v>3211</v>
      </c>
      <c r="D1295" s="8" t="s">
        <v>3111</v>
      </c>
      <c r="E1295" s="8" t="s">
        <v>24</v>
      </c>
      <c r="F1295" s="8" t="s">
        <v>597</v>
      </c>
      <c r="G1295" s="41"/>
    </row>
    <row r="1296" s="11" customFormat="1" customHeight="1" spans="1:7">
      <c r="A1296" s="6">
        <v>52</v>
      </c>
      <c r="B1296" s="26" t="s">
        <v>3212</v>
      </c>
      <c r="C1296" s="26" t="s">
        <v>3213</v>
      </c>
      <c r="D1296" s="8" t="s">
        <v>3111</v>
      </c>
      <c r="E1296" s="8" t="s">
        <v>24</v>
      </c>
      <c r="F1296" s="8" t="s">
        <v>597</v>
      </c>
      <c r="G1296" s="8"/>
    </row>
    <row r="1297" s="11" customFormat="1" customHeight="1" spans="1:7">
      <c r="A1297" s="6">
        <v>53</v>
      </c>
      <c r="B1297" s="26" t="s">
        <v>3214</v>
      </c>
      <c r="C1297" s="26" t="s">
        <v>3215</v>
      </c>
      <c r="D1297" s="8" t="s">
        <v>3111</v>
      </c>
      <c r="E1297" s="8" t="s">
        <v>24</v>
      </c>
      <c r="F1297" s="8" t="s">
        <v>597</v>
      </c>
      <c r="G1297" s="41"/>
    </row>
    <row r="1298" s="11" customFormat="1" customHeight="1" spans="1:7">
      <c r="A1298" s="6">
        <v>54</v>
      </c>
      <c r="B1298" s="26" t="s">
        <v>3216</v>
      </c>
      <c r="C1298" s="26" t="s">
        <v>3217</v>
      </c>
      <c r="D1298" s="8" t="s">
        <v>3111</v>
      </c>
      <c r="E1298" s="8" t="s">
        <v>24</v>
      </c>
      <c r="F1298" s="8" t="s">
        <v>597</v>
      </c>
      <c r="G1298" s="37"/>
    </row>
    <row r="1299" s="11" customFormat="1" customHeight="1" spans="1:7">
      <c r="A1299" s="6">
        <v>55</v>
      </c>
      <c r="B1299" s="26" t="s">
        <v>3218</v>
      </c>
      <c r="C1299" s="26" t="s">
        <v>3219</v>
      </c>
      <c r="D1299" s="8" t="s">
        <v>3111</v>
      </c>
      <c r="E1299" s="8" t="s">
        <v>24</v>
      </c>
      <c r="F1299" s="8" t="s">
        <v>597</v>
      </c>
      <c r="G1299" s="41"/>
    </row>
    <row r="1300" s="11" customFormat="1" customHeight="1" spans="1:7">
      <c r="A1300" s="6">
        <v>56</v>
      </c>
      <c r="B1300" s="26" t="s">
        <v>3220</v>
      </c>
      <c r="C1300" s="26" t="s">
        <v>3221</v>
      </c>
      <c r="D1300" s="8" t="s">
        <v>3111</v>
      </c>
      <c r="E1300" s="8" t="s">
        <v>24</v>
      </c>
      <c r="F1300" s="8" t="s">
        <v>597</v>
      </c>
      <c r="G1300" s="37"/>
    </row>
    <row r="1301" s="11" customFormat="1" customHeight="1" spans="1:7">
      <c r="A1301" s="6">
        <v>57</v>
      </c>
      <c r="B1301" s="26" t="s">
        <v>3222</v>
      </c>
      <c r="C1301" s="26" t="s">
        <v>3223</v>
      </c>
      <c r="D1301" s="8" t="s">
        <v>3111</v>
      </c>
      <c r="E1301" s="8" t="s">
        <v>24</v>
      </c>
      <c r="F1301" s="8" t="s">
        <v>597</v>
      </c>
      <c r="G1301" s="41"/>
    </row>
    <row r="1302" s="11" customFormat="1" customHeight="1" spans="1:7">
      <c r="A1302" s="6">
        <v>58</v>
      </c>
      <c r="B1302" s="26" t="s">
        <v>3224</v>
      </c>
      <c r="C1302" s="26" t="s">
        <v>3225</v>
      </c>
      <c r="D1302" s="8" t="s">
        <v>3111</v>
      </c>
      <c r="E1302" s="8" t="s">
        <v>24</v>
      </c>
      <c r="F1302" s="8" t="s">
        <v>597</v>
      </c>
      <c r="G1302" s="37"/>
    </row>
    <row r="1303" s="11" customFormat="1" customHeight="1" spans="1:7">
      <c r="A1303" s="6">
        <v>59</v>
      </c>
      <c r="B1303" s="26" t="s">
        <v>3226</v>
      </c>
      <c r="C1303" s="26" t="s">
        <v>3227</v>
      </c>
      <c r="D1303" s="8" t="s">
        <v>3111</v>
      </c>
      <c r="E1303" s="8" t="s">
        <v>24</v>
      </c>
      <c r="F1303" s="8" t="s">
        <v>597</v>
      </c>
      <c r="G1303" s="41"/>
    </row>
    <row r="1304" s="11" customFormat="1" customHeight="1" spans="1:7">
      <c r="A1304" s="6">
        <v>60</v>
      </c>
      <c r="B1304" s="26" t="s">
        <v>3228</v>
      </c>
      <c r="C1304" s="26" t="s">
        <v>3229</v>
      </c>
      <c r="D1304" s="8" t="s">
        <v>3111</v>
      </c>
      <c r="E1304" s="8" t="s">
        <v>24</v>
      </c>
      <c r="F1304" s="8" t="s">
        <v>597</v>
      </c>
      <c r="G1304" s="37"/>
    </row>
    <row r="1305" s="11" customFormat="1" customHeight="1" spans="1:7">
      <c r="A1305" s="6">
        <v>61</v>
      </c>
      <c r="B1305" s="26" t="s">
        <v>3230</v>
      </c>
      <c r="C1305" s="26" t="s">
        <v>3231</v>
      </c>
      <c r="D1305" s="8" t="s">
        <v>3111</v>
      </c>
      <c r="E1305" s="8" t="s">
        <v>24</v>
      </c>
      <c r="F1305" s="8" t="s">
        <v>597</v>
      </c>
      <c r="G1305" s="41"/>
    </row>
    <row r="1306" s="11" customFormat="1" customHeight="1" spans="1:7">
      <c r="A1306" s="6">
        <v>62</v>
      </c>
      <c r="B1306" s="26" t="s">
        <v>3232</v>
      </c>
      <c r="C1306" s="26" t="s">
        <v>3233</v>
      </c>
      <c r="D1306" s="8" t="s">
        <v>3111</v>
      </c>
      <c r="E1306" s="8" t="s">
        <v>24</v>
      </c>
      <c r="F1306" s="8" t="s">
        <v>597</v>
      </c>
      <c r="G1306" s="37"/>
    </row>
    <row r="1307" s="11" customFormat="1" customHeight="1" spans="1:7">
      <c r="A1307" s="6">
        <v>63</v>
      </c>
      <c r="B1307" s="26" t="s">
        <v>3234</v>
      </c>
      <c r="C1307" s="26" t="s">
        <v>3235</v>
      </c>
      <c r="D1307" s="8" t="s">
        <v>3111</v>
      </c>
      <c r="E1307" s="8" t="s">
        <v>24</v>
      </c>
      <c r="F1307" s="8" t="s">
        <v>597</v>
      </c>
      <c r="G1307" s="41"/>
    </row>
    <row r="1308" s="11" customFormat="1" customHeight="1" spans="1:7">
      <c r="A1308" s="6">
        <v>64</v>
      </c>
      <c r="B1308" s="26" t="s">
        <v>3236</v>
      </c>
      <c r="C1308" s="26" t="s">
        <v>3237</v>
      </c>
      <c r="D1308" s="8" t="s">
        <v>3111</v>
      </c>
      <c r="E1308" s="8" t="s">
        <v>24</v>
      </c>
      <c r="F1308" s="8" t="s">
        <v>597</v>
      </c>
      <c r="G1308" s="37"/>
    </row>
    <row r="1309" s="11" customFormat="1" customHeight="1" spans="1:7">
      <c r="A1309" s="6">
        <v>65</v>
      </c>
      <c r="B1309" s="26" t="s">
        <v>3238</v>
      </c>
      <c r="C1309" s="26" t="s">
        <v>3239</v>
      </c>
      <c r="D1309" s="8" t="s">
        <v>3111</v>
      </c>
      <c r="E1309" s="8" t="s">
        <v>24</v>
      </c>
      <c r="F1309" s="8" t="s">
        <v>597</v>
      </c>
      <c r="G1309" s="41"/>
    </row>
    <row r="1310" s="11" customFormat="1" customHeight="1" spans="1:7">
      <c r="A1310" s="6">
        <v>66</v>
      </c>
      <c r="B1310" s="26" t="s">
        <v>3240</v>
      </c>
      <c r="C1310" s="26" t="s">
        <v>3241</v>
      </c>
      <c r="D1310" s="8" t="s">
        <v>3111</v>
      </c>
      <c r="E1310" s="8" t="s">
        <v>24</v>
      </c>
      <c r="F1310" s="8" t="s">
        <v>597</v>
      </c>
      <c r="G1310" s="37"/>
    </row>
    <row r="1311" s="11" customFormat="1" customHeight="1" spans="1:7">
      <c r="A1311" s="6">
        <v>67</v>
      </c>
      <c r="B1311" s="26" t="s">
        <v>3242</v>
      </c>
      <c r="C1311" s="26" t="s">
        <v>3243</v>
      </c>
      <c r="D1311" s="8" t="s">
        <v>3111</v>
      </c>
      <c r="E1311" s="8" t="s">
        <v>24</v>
      </c>
      <c r="F1311" s="8" t="s">
        <v>597</v>
      </c>
      <c r="G1311" s="41"/>
    </row>
    <row r="1312" s="11" customFormat="1" customHeight="1" spans="1:7">
      <c r="A1312" s="6">
        <v>68</v>
      </c>
      <c r="B1312" s="26" t="s">
        <v>3244</v>
      </c>
      <c r="C1312" s="26" t="s">
        <v>3245</v>
      </c>
      <c r="D1312" s="8" t="s">
        <v>3111</v>
      </c>
      <c r="E1312" s="8" t="s">
        <v>24</v>
      </c>
      <c r="F1312" s="8" t="s">
        <v>597</v>
      </c>
      <c r="G1312" s="37"/>
    </row>
    <row r="1313" s="11" customFormat="1" customHeight="1" spans="1:7">
      <c r="A1313" s="6">
        <v>69</v>
      </c>
      <c r="B1313" s="26" t="s">
        <v>3246</v>
      </c>
      <c r="C1313" s="26" t="s">
        <v>3247</v>
      </c>
      <c r="D1313" s="8" t="s">
        <v>3111</v>
      </c>
      <c r="E1313" s="8" t="s">
        <v>24</v>
      </c>
      <c r="F1313" s="8" t="s">
        <v>597</v>
      </c>
      <c r="G1313" s="41"/>
    </row>
    <row r="1314" s="11" customFormat="1" customHeight="1" spans="1:7">
      <c r="A1314" s="6">
        <v>70</v>
      </c>
      <c r="B1314" s="26" t="s">
        <v>3248</v>
      </c>
      <c r="C1314" s="26" t="s">
        <v>3249</v>
      </c>
      <c r="D1314" s="8" t="s">
        <v>3111</v>
      </c>
      <c r="E1314" s="8" t="s">
        <v>24</v>
      </c>
      <c r="F1314" s="8" t="s">
        <v>597</v>
      </c>
      <c r="G1314" s="37"/>
    </row>
    <row r="1315" s="11" customFormat="1" customHeight="1" spans="1:7">
      <c r="A1315" s="6">
        <v>71</v>
      </c>
      <c r="B1315" s="26" t="s">
        <v>3250</v>
      </c>
      <c r="C1315" s="26" t="s">
        <v>3251</v>
      </c>
      <c r="D1315" s="8" t="s">
        <v>3111</v>
      </c>
      <c r="E1315" s="8" t="s">
        <v>24</v>
      </c>
      <c r="F1315" s="8" t="s">
        <v>597</v>
      </c>
      <c r="G1315" s="41"/>
    </row>
    <row r="1316" s="11" customFormat="1" customHeight="1" spans="1:7">
      <c r="A1316" s="6">
        <v>72</v>
      </c>
      <c r="B1316" s="26" t="s">
        <v>3252</v>
      </c>
      <c r="C1316" s="26" t="s">
        <v>3253</v>
      </c>
      <c r="D1316" s="8" t="s">
        <v>3111</v>
      </c>
      <c r="E1316" s="8" t="s">
        <v>24</v>
      </c>
      <c r="F1316" s="8" t="s">
        <v>597</v>
      </c>
      <c r="G1316" s="37"/>
    </row>
    <row r="1317" s="11" customFormat="1" customHeight="1" spans="1:7">
      <c r="A1317" s="6">
        <v>73</v>
      </c>
      <c r="B1317" s="26" t="s">
        <v>3254</v>
      </c>
      <c r="C1317" s="26" t="s">
        <v>3255</v>
      </c>
      <c r="D1317" s="8" t="s">
        <v>3111</v>
      </c>
      <c r="E1317" s="8" t="s">
        <v>24</v>
      </c>
      <c r="F1317" s="8" t="s">
        <v>597</v>
      </c>
      <c r="G1317" s="41"/>
    </row>
    <row r="1318" s="11" customFormat="1" customHeight="1" spans="1:7">
      <c r="A1318" s="6">
        <v>74</v>
      </c>
      <c r="B1318" s="26" t="s">
        <v>3256</v>
      </c>
      <c r="C1318" s="26" t="s">
        <v>3257</v>
      </c>
      <c r="D1318" s="8" t="s">
        <v>3111</v>
      </c>
      <c r="E1318" s="8" t="s">
        <v>24</v>
      </c>
      <c r="F1318" s="8" t="s">
        <v>597</v>
      </c>
      <c r="G1318" s="37"/>
    </row>
    <row r="1319" s="11" customFormat="1" customHeight="1" spans="1:7">
      <c r="A1319" s="6">
        <v>75</v>
      </c>
      <c r="B1319" s="26" t="s">
        <v>3258</v>
      </c>
      <c r="C1319" s="26" t="s">
        <v>3259</v>
      </c>
      <c r="D1319" s="8" t="s">
        <v>3111</v>
      </c>
      <c r="E1319" s="8" t="s">
        <v>24</v>
      </c>
      <c r="F1319" s="8" t="s">
        <v>597</v>
      </c>
      <c r="G1319" s="37"/>
    </row>
    <row r="1320" s="11" customFormat="1" customHeight="1" spans="1:7">
      <c r="A1320" s="6">
        <v>76</v>
      </c>
      <c r="B1320" s="26" t="s">
        <v>3260</v>
      </c>
      <c r="C1320" s="26" t="s">
        <v>3261</v>
      </c>
      <c r="D1320" s="8" t="s">
        <v>3111</v>
      </c>
      <c r="E1320" s="8" t="s">
        <v>24</v>
      </c>
      <c r="F1320" s="8" t="s">
        <v>597</v>
      </c>
      <c r="G1320" s="41"/>
    </row>
    <row r="1321" s="11" customFormat="1" customHeight="1" spans="1:7">
      <c r="A1321" s="6">
        <v>77</v>
      </c>
      <c r="B1321" s="26" t="s">
        <v>3262</v>
      </c>
      <c r="C1321" s="26" t="s">
        <v>3263</v>
      </c>
      <c r="D1321" s="8" t="s">
        <v>3111</v>
      </c>
      <c r="E1321" s="8" t="s">
        <v>24</v>
      </c>
      <c r="F1321" s="8" t="s">
        <v>37</v>
      </c>
      <c r="G1321" s="37"/>
    </row>
    <row r="1322" s="11" customFormat="1" customHeight="1" spans="1:7">
      <c r="A1322" s="6">
        <v>78</v>
      </c>
      <c r="B1322" s="26" t="s">
        <v>3264</v>
      </c>
      <c r="C1322" s="26" t="s">
        <v>3265</v>
      </c>
      <c r="D1322" s="8" t="s">
        <v>3111</v>
      </c>
      <c r="E1322" s="8" t="s">
        <v>24</v>
      </c>
      <c r="F1322" s="8" t="s">
        <v>597</v>
      </c>
      <c r="G1322" s="37"/>
    </row>
    <row r="1323" s="11" customFormat="1" customHeight="1" spans="1:7">
      <c r="A1323" s="6">
        <v>79</v>
      </c>
      <c r="B1323" s="26" t="s">
        <v>3266</v>
      </c>
      <c r="C1323" s="26" t="s">
        <v>3267</v>
      </c>
      <c r="D1323" s="8" t="s">
        <v>3111</v>
      </c>
      <c r="E1323" s="8" t="s">
        <v>24</v>
      </c>
      <c r="F1323" s="8" t="s">
        <v>597</v>
      </c>
      <c r="G1323" s="41"/>
    </row>
    <row r="1324" s="11" customFormat="1" customHeight="1" spans="1:7">
      <c r="A1324" s="6">
        <v>80</v>
      </c>
      <c r="B1324" s="26" t="s">
        <v>3268</v>
      </c>
      <c r="C1324" s="26" t="s">
        <v>3269</v>
      </c>
      <c r="D1324" s="8" t="s">
        <v>3111</v>
      </c>
      <c r="E1324" s="8" t="s">
        <v>24</v>
      </c>
      <c r="F1324" s="8" t="s">
        <v>597</v>
      </c>
      <c r="G1324" s="37"/>
    </row>
    <row r="1325" s="11" customFormat="1" customHeight="1" spans="1:7">
      <c r="A1325" s="6">
        <v>81</v>
      </c>
      <c r="B1325" s="26" t="s">
        <v>3270</v>
      </c>
      <c r="C1325" s="26" t="s">
        <v>3271</v>
      </c>
      <c r="D1325" s="8" t="s">
        <v>3111</v>
      </c>
      <c r="E1325" s="8" t="s">
        <v>24</v>
      </c>
      <c r="F1325" s="8" t="s">
        <v>597</v>
      </c>
      <c r="G1325" s="37"/>
    </row>
    <row r="1326" s="11" customFormat="1" customHeight="1" spans="1:7">
      <c r="A1326" s="6">
        <v>82</v>
      </c>
      <c r="B1326" s="26" t="s">
        <v>3272</v>
      </c>
      <c r="C1326" s="26" t="s">
        <v>3273</v>
      </c>
      <c r="D1326" s="8" t="s">
        <v>3111</v>
      </c>
      <c r="E1326" s="8" t="s">
        <v>24</v>
      </c>
      <c r="F1326" s="8" t="s">
        <v>597</v>
      </c>
      <c r="G1326" s="37"/>
    </row>
    <row r="1327" s="11" customFormat="1" customHeight="1" spans="1:7">
      <c r="A1327" s="6">
        <v>83</v>
      </c>
      <c r="B1327" s="26" t="s">
        <v>3274</v>
      </c>
      <c r="C1327" s="26" t="s">
        <v>3275</v>
      </c>
      <c r="D1327" s="8" t="s">
        <v>3111</v>
      </c>
      <c r="E1327" s="8" t="s">
        <v>24</v>
      </c>
      <c r="F1327" s="8" t="s">
        <v>597</v>
      </c>
      <c r="G1327" s="37"/>
    </row>
    <row r="1328" s="11" customFormat="1" customHeight="1" spans="1:7">
      <c r="A1328" s="6">
        <v>84</v>
      </c>
      <c r="B1328" s="26" t="s">
        <v>3276</v>
      </c>
      <c r="C1328" s="26" t="s">
        <v>3277</v>
      </c>
      <c r="D1328" s="8" t="s">
        <v>3111</v>
      </c>
      <c r="E1328" s="8" t="s">
        <v>24</v>
      </c>
      <c r="F1328" s="8" t="s">
        <v>597</v>
      </c>
      <c r="G1328" s="37"/>
    </row>
    <row r="1329" s="11" customFormat="1" customHeight="1" spans="1:7">
      <c r="A1329" s="6">
        <v>85</v>
      </c>
      <c r="B1329" s="26" t="s">
        <v>3278</v>
      </c>
      <c r="C1329" s="26" t="s">
        <v>3279</v>
      </c>
      <c r="D1329" s="8" t="s">
        <v>3111</v>
      </c>
      <c r="E1329" s="8" t="s">
        <v>24</v>
      </c>
      <c r="F1329" s="8" t="s">
        <v>597</v>
      </c>
      <c r="G1329" s="37"/>
    </row>
    <row r="1330" s="11" customFormat="1" customHeight="1" spans="1:7">
      <c r="A1330" s="6">
        <v>86</v>
      </c>
      <c r="B1330" s="26" t="s">
        <v>3280</v>
      </c>
      <c r="C1330" s="26" t="s">
        <v>3281</v>
      </c>
      <c r="D1330" s="8" t="s">
        <v>3111</v>
      </c>
      <c r="E1330" s="8" t="s">
        <v>24</v>
      </c>
      <c r="F1330" s="8" t="s">
        <v>597</v>
      </c>
      <c r="G1330" s="37"/>
    </row>
    <row r="1331" s="11" customFormat="1" customHeight="1" spans="1:7">
      <c r="A1331" s="6">
        <v>87</v>
      </c>
      <c r="B1331" s="26" t="s">
        <v>3282</v>
      </c>
      <c r="C1331" s="26" t="s">
        <v>3283</v>
      </c>
      <c r="D1331" s="8" t="s">
        <v>3111</v>
      </c>
      <c r="E1331" s="8" t="s">
        <v>24</v>
      </c>
      <c r="F1331" s="8" t="s">
        <v>597</v>
      </c>
      <c r="G1331" s="37"/>
    </row>
    <row r="1332" s="11" customFormat="1" customHeight="1" spans="1:7">
      <c r="A1332" s="6">
        <v>88</v>
      </c>
      <c r="B1332" s="26" t="s">
        <v>3284</v>
      </c>
      <c r="C1332" s="26" t="s">
        <v>3285</v>
      </c>
      <c r="D1332" s="8" t="s">
        <v>3111</v>
      </c>
      <c r="E1332" s="8" t="s">
        <v>24</v>
      </c>
      <c r="F1332" s="8" t="s">
        <v>597</v>
      </c>
      <c r="G1332" s="37"/>
    </row>
    <row r="1333" s="11" customFormat="1" customHeight="1" spans="1:7">
      <c r="A1333" s="6">
        <v>89</v>
      </c>
      <c r="B1333" s="26" t="s">
        <v>3286</v>
      </c>
      <c r="C1333" s="26" t="s">
        <v>3287</v>
      </c>
      <c r="D1333" s="8" t="s">
        <v>3111</v>
      </c>
      <c r="E1333" s="8" t="s">
        <v>24</v>
      </c>
      <c r="F1333" s="8" t="s">
        <v>597</v>
      </c>
      <c r="G1333" s="26"/>
    </row>
    <row r="1334" s="11" customFormat="1" customHeight="1" spans="1:7">
      <c r="A1334" s="6">
        <v>90</v>
      </c>
      <c r="B1334" s="26" t="s">
        <v>3288</v>
      </c>
      <c r="C1334" s="26" t="s">
        <v>3289</v>
      </c>
      <c r="D1334" s="8" t="s">
        <v>3111</v>
      </c>
      <c r="E1334" s="8" t="s">
        <v>24</v>
      </c>
      <c r="F1334" s="8" t="s">
        <v>597</v>
      </c>
      <c r="G1334" s="26"/>
    </row>
    <row r="1335" s="11" customFormat="1" customHeight="1" spans="1:7">
      <c r="A1335" s="6">
        <v>91</v>
      </c>
      <c r="B1335" s="26" t="s">
        <v>3290</v>
      </c>
      <c r="C1335" s="26" t="s">
        <v>3291</v>
      </c>
      <c r="D1335" s="8" t="s">
        <v>3111</v>
      </c>
      <c r="E1335" s="8" t="s">
        <v>24</v>
      </c>
      <c r="F1335" s="8" t="s">
        <v>597</v>
      </c>
      <c r="G1335" s="26"/>
    </row>
    <row r="1336" s="11" customFormat="1" customHeight="1" spans="1:7">
      <c r="A1336" s="6">
        <v>92</v>
      </c>
      <c r="B1336" s="26" t="s">
        <v>3292</v>
      </c>
      <c r="C1336" s="26" t="s">
        <v>3293</v>
      </c>
      <c r="D1336" s="8" t="s">
        <v>3111</v>
      </c>
      <c r="E1336" s="8" t="s">
        <v>24</v>
      </c>
      <c r="F1336" s="8" t="s">
        <v>597</v>
      </c>
      <c r="G1336" s="26"/>
    </row>
    <row r="1337" s="11" customFormat="1" customHeight="1" spans="1:7">
      <c r="A1337" s="6">
        <v>93</v>
      </c>
      <c r="B1337" s="26" t="s">
        <v>3294</v>
      </c>
      <c r="C1337" s="26" t="s">
        <v>3295</v>
      </c>
      <c r="D1337" s="8" t="s">
        <v>3111</v>
      </c>
      <c r="E1337" s="8" t="s">
        <v>24</v>
      </c>
      <c r="F1337" s="8" t="s">
        <v>597</v>
      </c>
      <c r="G1337" s="26"/>
    </row>
    <row r="1338" s="11" customFormat="1" customHeight="1" spans="1:7">
      <c r="A1338" s="6">
        <v>94</v>
      </c>
      <c r="B1338" s="26" t="s">
        <v>3296</v>
      </c>
      <c r="C1338" s="26" t="s">
        <v>3297</v>
      </c>
      <c r="D1338" s="8" t="s">
        <v>3111</v>
      </c>
      <c r="E1338" s="8" t="s">
        <v>24</v>
      </c>
      <c r="F1338" s="8" t="s">
        <v>597</v>
      </c>
      <c r="G1338" s="26"/>
    </row>
    <row r="1339" s="11" customFormat="1" customHeight="1" spans="1:7">
      <c r="A1339" s="6">
        <v>95</v>
      </c>
      <c r="B1339" s="26" t="s">
        <v>3298</v>
      </c>
      <c r="C1339" s="26" t="s">
        <v>3299</v>
      </c>
      <c r="D1339" s="8" t="s">
        <v>3111</v>
      </c>
      <c r="E1339" s="8" t="s">
        <v>24</v>
      </c>
      <c r="F1339" s="8" t="s">
        <v>597</v>
      </c>
      <c r="G1339" s="26"/>
    </row>
    <row r="1340" s="11" customFormat="1" customHeight="1" spans="1:7">
      <c r="A1340" s="6">
        <v>96</v>
      </c>
      <c r="B1340" s="26" t="s">
        <v>3300</v>
      </c>
      <c r="C1340" s="26" t="s">
        <v>3301</v>
      </c>
      <c r="D1340" s="8" t="s">
        <v>3111</v>
      </c>
      <c r="E1340" s="8" t="s">
        <v>24</v>
      </c>
      <c r="F1340" s="8" t="s">
        <v>597</v>
      </c>
      <c r="G1340" s="26"/>
    </row>
    <row r="1341" s="11" customFormat="1" customHeight="1" spans="1:7">
      <c r="A1341" s="6">
        <v>97</v>
      </c>
      <c r="B1341" s="26" t="s">
        <v>3302</v>
      </c>
      <c r="C1341" s="26" t="s">
        <v>3303</v>
      </c>
      <c r="D1341" s="8" t="s">
        <v>3111</v>
      </c>
      <c r="E1341" s="8" t="s">
        <v>24</v>
      </c>
      <c r="F1341" s="8" t="s">
        <v>597</v>
      </c>
      <c r="G1341" s="26"/>
    </row>
    <row r="1342" s="11" customFormat="1" customHeight="1" spans="1:7">
      <c r="A1342" s="6">
        <v>98</v>
      </c>
      <c r="B1342" s="26" t="s">
        <v>3304</v>
      </c>
      <c r="C1342" s="26" t="s">
        <v>3305</v>
      </c>
      <c r="D1342" s="8" t="s">
        <v>3111</v>
      </c>
      <c r="E1342" s="8" t="s">
        <v>24</v>
      </c>
      <c r="F1342" s="8" t="s">
        <v>597</v>
      </c>
      <c r="G1342" s="26"/>
    </row>
    <row r="1343" s="11" customFormat="1" customHeight="1" spans="1:7">
      <c r="A1343" s="6">
        <v>99</v>
      </c>
      <c r="B1343" s="26" t="s">
        <v>3306</v>
      </c>
      <c r="C1343" s="26" t="s">
        <v>3307</v>
      </c>
      <c r="D1343" s="8" t="s">
        <v>3111</v>
      </c>
      <c r="E1343" s="8" t="s">
        <v>24</v>
      </c>
      <c r="F1343" s="8" t="s">
        <v>597</v>
      </c>
      <c r="G1343" s="26"/>
    </row>
    <row r="1344" s="11" customFormat="1" customHeight="1" spans="1:7">
      <c r="A1344" s="6">
        <v>100</v>
      </c>
      <c r="B1344" s="26" t="s">
        <v>3308</v>
      </c>
      <c r="C1344" s="26" t="s">
        <v>3309</v>
      </c>
      <c r="D1344" s="8" t="s">
        <v>3111</v>
      </c>
      <c r="E1344" s="8" t="s">
        <v>24</v>
      </c>
      <c r="F1344" s="8" t="s">
        <v>597</v>
      </c>
      <c r="G1344" s="26"/>
    </row>
    <row r="1345" s="11" customFormat="1" customHeight="1" spans="1:7">
      <c r="A1345" s="6">
        <v>101</v>
      </c>
      <c r="B1345" s="26" t="s">
        <v>3310</v>
      </c>
      <c r="C1345" s="26" t="s">
        <v>3311</v>
      </c>
      <c r="D1345" s="8" t="s">
        <v>3111</v>
      </c>
      <c r="E1345" s="8" t="s">
        <v>24</v>
      </c>
      <c r="F1345" s="8" t="s">
        <v>597</v>
      </c>
      <c r="G1345" s="26"/>
    </row>
    <row r="1346" s="11" customFormat="1" customHeight="1" spans="1:7">
      <c r="A1346" s="6">
        <v>102</v>
      </c>
      <c r="B1346" s="26" t="s">
        <v>3312</v>
      </c>
      <c r="C1346" s="26" t="s">
        <v>3313</v>
      </c>
      <c r="D1346" s="6" t="s">
        <v>3111</v>
      </c>
      <c r="E1346" s="55" t="s">
        <v>3314</v>
      </c>
      <c r="F1346" s="6" t="s">
        <v>597</v>
      </c>
      <c r="G1346" s="26"/>
    </row>
    <row r="1347" s="11" customFormat="1" customHeight="1" spans="1:7">
      <c r="A1347" s="6">
        <v>103</v>
      </c>
      <c r="B1347" s="55" t="s">
        <v>3315</v>
      </c>
      <c r="C1347" s="26" t="s">
        <v>3316</v>
      </c>
      <c r="D1347" s="6" t="s">
        <v>3111</v>
      </c>
      <c r="E1347" s="8" t="s">
        <v>24</v>
      </c>
      <c r="F1347" s="8" t="s">
        <v>597</v>
      </c>
      <c r="G1347" s="26"/>
    </row>
    <row r="1348" s="11" customFormat="1" customHeight="1" spans="1:7">
      <c r="A1348" s="6">
        <v>104</v>
      </c>
      <c r="B1348" s="26" t="s">
        <v>3317</v>
      </c>
      <c r="C1348" s="26" t="s">
        <v>3318</v>
      </c>
      <c r="D1348" s="6" t="s">
        <v>3111</v>
      </c>
      <c r="E1348" s="8" t="s">
        <v>24</v>
      </c>
      <c r="F1348" s="8" t="s">
        <v>597</v>
      </c>
      <c r="G1348" s="26"/>
    </row>
    <row r="1349" s="11" customFormat="1" customHeight="1" spans="1:7">
      <c r="A1349" s="6">
        <v>105</v>
      </c>
      <c r="B1349" s="26" t="s">
        <v>3319</v>
      </c>
      <c r="C1349" s="26" t="s">
        <v>3320</v>
      </c>
      <c r="D1349" s="6" t="s">
        <v>3111</v>
      </c>
      <c r="E1349" s="8" t="s">
        <v>24</v>
      </c>
      <c r="F1349" s="8" t="s">
        <v>597</v>
      </c>
      <c r="G1349" s="26"/>
    </row>
    <row r="1350" s="11" customFormat="1" customHeight="1" spans="1:7">
      <c r="A1350" s="6">
        <v>106</v>
      </c>
      <c r="B1350" s="55" t="s">
        <v>3321</v>
      </c>
      <c r="C1350" s="26" t="s">
        <v>3322</v>
      </c>
      <c r="D1350" s="6" t="s">
        <v>3111</v>
      </c>
      <c r="E1350" s="8" t="s">
        <v>24</v>
      </c>
      <c r="F1350" s="8" t="s">
        <v>597</v>
      </c>
      <c r="G1350" s="26"/>
    </row>
    <row r="1351" s="11" customFormat="1" customHeight="1" spans="1:7">
      <c r="A1351" s="6">
        <v>107</v>
      </c>
      <c r="B1351" s="26" t="s">
        <v>3323</v>
      </c>
      <c r="C1351" s="26" t="s">
        <v>3324</v>
      </c>
      <c r="D1351" s="6" t="s">
        <v>3111</v>
      </c>
      <c r="E1351" s="8" t="s">
        <v>24</v>
      </c>
      <c r="F1351" s="8" t="s">
        <v>597</v>
      </c>
      <c r="G1351" s="26"/>
    </row>
    <row r="1352" s="11" customFormat="1" customHeight="1" spans="1:7">
      <c r="A1352" s="6">
        <v>108</v>
      </c>
      <c r="B1352" s="26" t="s">
        <v>3325</v>
      </c>
      <c r="C1352" s="26" t="s">
        <v>3326</v>
      </c>
      <c r="D1352" s="6" t="s">
        <v>3111</v>
      </c>
      <c r="E1352" s="8" t="s">
        <v>24</v>
      </c>
      <c r="F1352" s="8" t="s">
        <v>597</v>
      </c>
      <c r="G1352" s="26"/>
    </row>
    <row r="1353" s="11" customFormat="1" customHeight="1" spans="1:7">
      <c r="A1353" s="6">
        <v>109</v>
      </c>
      <c r="B1353" s="26" t="s">
        <v>3327</v>
      </c>
      <c r="C1353" s="26" t="s">
        <v>3328</v>
      </c>
      <c r="D1353" s="6" t="s">
        <v>3111</v>
      </c>
      <c r="E1353" s="8" t="s">
        <v>24</v>
      </c>
      <c r="F1353" s="8" t="s">
        <v>597</v>
      </c>
      <c r="G1353" s="26"/>
    </row>
    <row r="1354" s="11" customFormat="1" customHeight="1" spans="1:7">
      <c r="A1354" s="6">
        <v>110</v>
      </c>
      <c r="B1354" s="26" t="s">
        <v>3329</v>
      </c>
      <c r="C1354" s="26" t="s">
        <v>3330</v>
      </c>
      <c r="D1354" s="6" t="s">
        <v>3111</v>
      </c>
      <c r="E1354" s="8" t="s">
        <v>24</v>
      </c>
      <c r="F1354" s="8" t="s">
        <v>37</v>
      </c>
      <c r="G1354" s="26"/>
    </row>
    <row r="1355" s="11" customFormat="1" customHeight="1" spans="1:7">
      <c r="A1355" s="6">
        <v>111</v>
      </c>
      <c r="B1355" s="26" t="s">
        <v>3331</v>
      </c>
      <c r="C1355" s="26" t="s">
        <v>3332</v>
      </c>
      <c r="D1355" s="6" t="s">
        <v>3111</v>
      </c>
      <c r="E1355" s="8" t="s">
        <v>24</v>
      </c>
      <c r="F1355" s="8" t="s">
        <v>37</v>
      </c>
      <c r="G1355" s="26"/>
    </row>
    <row r="1356" s="11" customFormat="1" customHeight="1" spans="1:7">
      <c r="A1356" s="6">
        <v>112</v>
      </c>
      <c r="B1356" s="55" t="s">
        <v>3333</v>
      </c>
      <c r="C1356" s="26" t="s">
        <v>3334</v>
      </c>
      <c r="D1356" s="6" t="s">
        <v>3111</v>
      </c>
      <c r="E1356" s="8" t="s">
        <v>24</v>
      </c>
      <c r="F1356" s="8" t="s">
        <v>37</v>
      </c>
      <c r="G1356" s="26"/>
    </row>
    <row r="1357" s="11" customFormat="1" customHeight="1" spans="1:7">
      <c r="A1357" s="6">
        <v>113</v>
      </c>
      <c r="B1357" s="55" t="s">
        <v>3335</v>
      </c>
      <c r="C1357" s="26" t="s">
        <v>3336</v>
      </c>
      <c r="D1357" s="6" t="s">
        <v>3111</v>
      </c>
      <c r="E1357" s="8" t="s">
        <v>24</v>
      </c>
      <c r="F1357" s="8" t="s">
        <v>597</v>
      </c>
      <c r="G1357" s="26"/>
    </row>
    <row r="1358" s="11" customFormat="1" customHeight="1" spans="1:7">
      <c r="A1358" s="6">
        <v>114</v>
      </c>
      <c r="B1358" s="55" t="s">
        <v>3337</v>
      </c>
      <c r="C1358" s="26" t="s">
        <v>3338</v>
      </c>
      <c r="D1358" s="6" t="s">
        <v>3111</v>
      </c>
      <c r="E1358" s="8" t="s">
        <v>24</v>
      </c>
      <c r="F1358" s="8" t="s">
        <v>597</v>
      </c>
      <c r="G1358" s="26"/>
    </row>
    <row r="1359" s="11" customFormat="1" customHeight="1" spans="1:7">
      <c r="A1359" s="6">
        <v>115</v>
      </c>
      <c r="B1359" s="26" t="s">
        <v>3339</v>
      </c>
      <c r="C1359" s="26" t="s">
        <v>3340</v>
      </c>
      <c r="D1359" s="6" t="s">
        <v>3111</v>
      </c>
      <c r="E1359" s="8" t="s">
        <v>24</v>
      </c>
      <c r="F1359" s="8" t="s">
        <v>597</v>
      </c>
      <c r="G1359" s="26"/>
    </row>
    <row r="1360" s="11" customFormat="1" customHeight="1" spans="1:7">
      <c r="A1360" s="6">
        <v>116</v>
      </c>
      <c r="B1360" s="55" t="s">
        <v>3341</v>
      </c>
      <c r="C1360" s="26" t="s">
        <v>3342</v>
      </c>
      <c r="D1360" s="6" t="s">
        <v>3111</v>
      </c>
      <c r="E1360" s="8" t="s">
        <v>24</v>
      </c>
      <c r="F1360" s="8" t="s">
        <v>37</v>
      </c>
      <c r="G1360" s="26"/>
    </row>
    <row r="1361" s="11" customFormat="1" customHeight="1" spans="1:7">
      <c r="A1361" s="6">
        <v>117</v>
      </c>
      <c r="B1361" s="26" t="s">
        <v>3343</v>
      </c>
      <c r="C1361" s="26" t="s">
        <v>3344</v>
      </c>
      <c r="D1361" s="6" t="s">
        <v>3111</v>
      </c>
      <c r="E1361" s="8" t="s">
        <v>24</v>
      </c>
      <c r="F1361" s="8" t="s">
        <v>597</v>
      </c>
      <c r="G1361" s="26"/>
    </row>
    <row r="1362" s="11" customFormat="1" customHeight="1" spans="1:7">
      <c r="A1362" s="6">
        <v>118</v>
      </c>
      <c r="B1362" s="26" t="s">
        <v>3345</v>
      </c>
      <c r="C1362" s="26" t="s">
        <v>3346</v>
      </c>
      <c r="D1362" s="6" t="s">
        <v>3111</v>
      </c>
      <c r="E1362" s="8" t="s">
        <v>24</v>
      </c>
      <c r="F1362" s="8" t="s">
        <v>37</v>
      </c>
      <c r="G1362" s="26"/>
    </row>
    <row r="1363" s="11" customFormat="1" customHeight="1" spans="1:7">
      <c r="A1363" s="6">
        <v>119</v>
      </c>
      <c r="B1363" s="26" t="s">
        <v>3347</v>
      </c>
      <c r="C1363" s="26" t="s">
        <v>3348</v>
      </c>
      <c r="D1363" s="6" t="s">
        <v>3111</v>
      </c>
      <c r="E1363" s="8" t="s">
        <v>24</v>
      </c>
      <c r="F1363" s="8" t="s">
        <v>597</v>
      </c>
      <c r="G1363" s="26"/>
    </row>
    <row r="1364" s="11" customFormat="1" customHeight="1" spans="1:7">
      <c r="A1364" s="6">
        <v>120</v>
      </c>
      <c r="B1364" s="7" t="s">
        <v>3349</v>
      </c>
      <c r="C1364" s="26" t="s">
        <v>3350</v>
      </c>
      <c r="D1364" s="6" t="s">
        <v>3111</v>
      </c>
      <c r="E1364" s="8" t="s">
        <v>24</v>
      </c>
      <c r="F1364" s="8" t="s">
        <v>597</v>
      </c>
      <c r="G1364" s="26"/>
    </row>
    <row r="1365" s="11" customFormat="1" customHeight="1" spans="1:7">
      <c r="A1365" s="6">
        <v>121</v>
      </c>
      <c r="B1365" s="7" t="s">
        <v>3351</v>
      </c>
      <c r="C1365" s="26" t="s">
        <v>3352</v>
      </c>
      <c r="D1365" s="6" t="s">
        <v>3111</v>
      </c>
      <c r="E1365" s="8" t="s">
        <v>24</v>
      </c>
      <c r="F1365" s="8" t="s">
        <v>597</v>
      </c>
      <c r="G1365" s="26"/>
    </row>
    <row r="1366" s="11" customFormat="1" customHeight="1" spans="1:7">
      <c r="A1366" s="6">
        <v>122</v>
      </c>
      <c r="B1366" s="7" t="s">
        <v>3353</v>
      </c>
      <c r="C1366" s="26" t="s">
        <v>3354</v>
      </c>
      <c r="D1366" s="6" t="s">
        <v>3111</v>
      </c>
      <c r="E1366" s="8" t="s">
        <v>24</v>
      </c>
      <c r="F1366" s="8" t="s">
        <v>597</v>
      </c>
      <c r="G1366" s="26"/>
    </row>
    <row r="1367" s="11" customFormat="1" customHeight="1" spans="1:7">
      <c r="A1367" s="6">
        <v>123</v>
      </c>
      <c r="B1367" s="7" t="s">
        <v>3355</v>
      </c>
      <c r="C1367" s="7" t="s">
        <v>3356</v>
      </c>
      <c r="D1367" s="6" t="s">
        <v>3111</v>
      </c>
      <c r="E1367" s="8" t="s">
        <v>24</v>
      </c>
      <c r="F1367" s="8" t="s">
        <v>597</v>
      </c>
      <c r="G1367" s="26"/>
    </row>
    <row r="1368" s="11" customFormat="1" customHeight="1" spans="1:7">
      <c r="A1368" s="6">
        <v>124</v>
      </c>
      <c r="B1368" s="7" t="s">
        <v>3357</v>
      </c>
      <c r="C1368" s="7" t="s">
        <v>3358</v>
      </c>
      <c r="D1368" s="6" t="s">
        <v>3111</v>
      </c>
      <c r="E1368" s="8" t="s">
        <v>24</v>
      </c>
      <c r="F1368" s="8" t="s">
        <v>597</v>
      </c>
      <c r="G1368" s="26"/>
    </row>
    <row r="1369" s="11" customFormat="1" customHeight="1" spans="1:7">
      <c r="A1369" s="6">
        <v>125</v>
      </c>
      <c r="B1369" s="7" t="s">
        <v>3359</v>
      </c>
      <c r="C1369" s="7" t="s">
        <v>3360</v>
      </c>
      <c r="D1369" s="6" t="s">
        <v>3111</v>
      </c>
      <c r="E1369" s="8" t="s">
        <v>24</v>
      </c>
      <c r="F1369" s="8" t="s">
        <v>597</v>
      </c>
      <c r="G1369" s="26"/>
    </row>
    <row r="1370" s="11" customFormat="1" customHeight="1" spans="1:7">
      <c r="A1370" s="6">
        <v>126</v>
      </c>
      <c r="B1370" s="7" t="s">
        <v>3361</v>
      </c>
      <c r="C1370" s="7" t="s">
        <v>3362</v>
      </c>
      <c r="D1370" s="6" t="s">
        <v>3111</v>
      </c>
      <c r="E1370" s="8" t="s">
        <v>24</v>
      </c>
      <c r="F1370" s="8" t="s">
        <v>597</v>
      </c>
      <c r="G1370" s="26"/>
    </row>
    <row r="1371" s="11" customFormat="1" customHeight="1" spans="1:7">
      <c r="A1371" s="6">
        <v>127</v>
      </c>
      <c r="B1371" s="7" t="s">
        <v>3363</v>
      </c>
      <c r="C1371" s="7" t="s">
        <v>3364</v>
      </c>
      <c r="D1371" s="6" t="s">
        <v>3111</v>
      </c>
      <c r="E1371" s="8" t="s">
        <v>24</v>
      </c>
      <c r="F1371" s="8" t="s">
        <v>597</v>
      </c>
      <c r="G1371" s="26"/>
    </row>
    <row r="1372" s="11" customFormat="1" customHeight="1" spans="1:7">
      <c r="A1372" s="6">
        <v>128</v>
      </c>
      <c r="B1372" s="7" t="s">
        <v>3365</v>
      </c>
      <c r="C1372" s="7" t="s">
        <v>3366</v>
      </c>
      <c r="D1372" s="6" t="s">
        <v>3111</v>
      </c>
      <c r="E1372" s="8" t="s">
        <v>24</v>
      </c>
      <c r="F1372" s="8" t="s">
        <v>597</v>
      </c>
      <c r="G1372" s="26"/>
    </row>
    <row r="1373" s="11" customFormat="1" customHeight="1" spans="1:7">
      <c r="A1373" s="6">
        <v>129</v>
      </c>
      <c r="B1373" s="7" t="s">
        <v>3367</v>
      </c>
      <c r="C1373" s="7" t="s">
        <v>3368</v>
      </c>
      <c r="D1373" s="6" t="s">
        <v>3111</v>
      </c>
      <c r="E1373" s="8" t="s">
        <v>24</v>
      </c>
      <c r="F1373" s="8" t="s">
        <v>597</v>
      </c>
      <c r="G1373" s="26"/>
    </row>
    <row r="1374" s="11" customFormat="1" customHeight="1" spans="1:7">
      <c r="A1374" s="6">
        <v>130</v>
      </c>
      <c r="B1374" s="7" t="s">
        <v>3369</v>
      </c>
      <c r="C1374" s="26" t="s">
        <v>3370</v>
      </c>
      <c r="D1374" s="6" t="s">
        <v>3111</v>
      </c>
      <c r="E1374" s="8" t="s">
        <v>24</v>
      </c>
      <c r="F1374" s="8" t="s">
        <v>597</v>
      </c>
      <c r="G1374" s="26"/>
    </row>
    <row r="1375" s="11" customFormat="1" customHeight="1" spans="1:7">
      <c r="A1375" s="6">
        <v>131</v>
      </c>
      <c r="B1375" s="7" t="s">
        <v>3371</v>
      </c>
      <c r="C1375" s="26" t="s">
        <v>3372</v>
      </c>
      <c r="D1375" s="6" t="s">
        <v>3111</v>
      </c>
      <c r="E1375" s="8" t="s">
        <v>24</v>
      </c>
      <c r="F1375" s="8" t="s">
        <v>597</v>
      </c>
      <c r="G1375" s="26"/>
    </row>
    <row r="1376" s="11" customFormat="1" customHeight="1" spans="1:7">
      <c r="A1376" s="6">
        <v>132</v>
      </c>
      <c r="B1376" s="7" t="s">
        <v>3373</v>
      </c>
      <c r="C1376" s="26" t="s">
        <v>3374</v>
      </c>
      <c r="D1376" s="6" t="s">
        <v>3111</v>
      </c>
      <c r="E1376" s="8" t="s">
        <v>24</v>
      </c>
      <c r="F1376" s="8" t="s">
        <v>597</v>
      </c>
      <c r="G1376" s="26"/>
    </row>
    <row r="1377" s="11" customFormat="1" customHeight="1" spans="1:7">
      <c r="A1377" s="6">
        <v>133</v>
      </c>
      <c r="B1377" s="7" t="s">
        <v>3375</v>
      </c>
      <c r="C1377" s="26" t="s">
        <v>3376</v>
      </c>
      <c r="D1377" s="6" t="s">
        <v>3111</v>
      </c>
      <c r="E1377" s="8" t="s">
        <v>24</v>
      </c>
      <c r="F1377" s="8" t="s">
        <v>597</v>
      </c>
      <c r="G1377" s="26"/>
    </row>
    <row r="1378" s="11" customFormat="1" customHeight="1" spans="1:7">
      <c r="A1378" s="6">
        <v>134</v>
      </c>
      <c r="B1378" s="7" t="s">
        <v>3377</v>
      </c>
      <c r="C1378" s="26" t="s">
        <v>3378</v>
      </c>
      <c r="D1378" s="6" t="s">
        <v>3111</v>
      </c>
      <c r="E1378" s="8" t="s">
        <v>24</v>
      </c>
      <c r="F1378" s="8" t="s">
        <v>597</v>
      </c>
      <c r="G1378" s="26"/>
    </row>
    <row r="1379" s="11" customFormat="1" customHeight="1" spans="1:7">
      <c r="A1379" s="6">
        <v>135</v>
      </c>
      <c r="B1379" s="7" t="s">
        <v>3379</v>
      </c>
      <c r="C1379" s="7" t="s">
        <v>3380</v>
      </c>
      <c r="D1379" s="6" t="s">
        <v>3111</v>
      </c>
      <c r="E1379" s="8" t="s">
        <v>24</v>
      </c>
      <c r="F1379" s="8" t="s">
        <v>597</v>
      </c>
      <c r="G1379" s="26"/>
    </row>
    <row r="1380" s="11" customFormat="1" customHeight="1" spans="1:7">
      <c r="A1380" s="6">
        <v>136</v>
      </c>
      <c r="B1380" s="7" t="s">
        <v>3381</v>
      </c>
      <c r="C1380" s="26" t="s">
        <v>3382</v>
      </c>
      <c r="D1380" s="6" t="s">
        <v>3111</v>
      </c>
      <c r="E1380" s="8" t="s">
        <v>24</v>
      </c>
      <c r="F1380" s="8" t="s">
        <v>597</v>
      </c>
      <c r="G1380" s="26"/>
    </row>
    <row r="1381" s="11" customFormat="1" customHeight="1" spans="1:7">
      <c r="A1381" s="6">
        <v>137</v>
      </c>
      <c r="B1381" s="7" t="s">
        <v>3383</v>
      </c>
      <c r="C1381" s="26" t="s">
        <v>3384</v>
      </c>
      <c r="D1381" s="6" t="s">
        <v>3111</v>
      </c>
      <c r="E1381" s="8" t="s">
        <v>24</v>
      </c>
      <c r="F1381" s="8" t="s">
        <v>597</v>
      </c>
      <c r="G1381" s="26"/>
    </row>
    <row r="1382" s="11" customFormat="1" customHeight="1" spans="1:7">
      <c r="A1382" s="6">
        <v>138</v>
      </c>
      <c r="B1382" s="7" t="s">
        <v>3385</v>
      </c>
      <c r="C1382" s="26" t="s">
        <v>3386</v>
      </c>
      <c r="D1382" s="6" t="s">
        <v>3111</v>
      </c>
      <c r="E1382" s="8" t="s">
        <v>24</v>
      </c>
      <c r="F1382" s="8" t="s">
        <v>597</v>
      </c>
      <c r="G1382" s="26"/>
    </row>
    <row r="1383" s="11" customFormat="1" customHeight="1" spans="1:7">
      <c r="A1383" s="6">
        <v>139</v>
      </c>
      <c r="B1383" s="7" t="s">
        <v>3387</v>
      </c>
      <c r="C1383" s="26" t="s">
        <v>3388</v>
      </c>
      <c r="D1383" s="6" t="s">
        <v>3111</v>
      </c>
      <c r="E1383" s="8" t="s">
        <v>24</v>
      </c>
      <c r="F1383" s="8" t="s">
        <v>597</v>
      </c>
      <c r="G1383" s="26"/>
    </row>
    <row r="1384" s="11" customFormat="1" customHeight="1" spans="1:7">
      <c r="A1384" s="6">
        <v>140</v>
      </c>
      <c r="B1384" s="7" t="s">
        <v>3389</v>
      </c>
      <c r="C1384" s="26" t="s">
        <v>3390</v>
      </c>
      <c r="D1384" s="6" t="s">
        <v>3111</v>
      </c>
      <c r="E1384" s="8" t="s">
        <v>24</v>
      </c>
      <c r="F1384" s="8" t="s">
        <v>597</v>
      </c>
      <c r="G1384" s="26"/>
    </row>
    <row r="1385" s="11" customFormat="1" customHeight="1" spans="1:7">
      <c r="A1385" s="6">
        <v>141</v>
      </c>
      <c r="B1385" s="7" t="s">
        <v>3391</v>
      </c>
      <c r="C1385" s="26" t="s">
        <v>3392</v>
      </c>
      <c r="D1385" s="6" t="s">
        <v>3111</v>
      </c>
      <c r="E1385" s="8" t="s">
        <v>24</v>
      </c>
      <c r="F1385" s="8" t="s">
        <v>597</v>
      </c>
      <c r="G1385" s="26"/>
    </row>
    <row r="1386" s="11" customFormat="1" customHeight="1" spans="1:7">
      <c r="A1386" s="6">
        <v>142</v>
      </c>
      <c r="B1386" s="7" t="s">
        <v>3393</v>
      </c>
      <c r="C1386" s="26" t="s">
        <v>3394</v>
      </c>
      <c r="D1386" s="6" t="s">
        <v>3111</v>
      </c>
      <c r="E1386" s="8" t="s">
        <v>24</v>
      </c>
      <c r="F1386" s="8" t="s">
        <v>597</v>
      </c>
      <c r="G1386" s="26"/>
    </row>
    <row r="1387" s="11" customFormat="1" customHeight="1" spans="1:7">
      <c r="A1387" s="6">
        <v>143</v>
      </c>
      <c r="B1387" s="7" t="s">
        <v>3395</v>
      </c>
      <c r="C1387" s="26" t="s">
        <v>3396</v>
      </c>
      <c r="D1387" s="6" t="s">
        <v>3111</v>
      </c>
      <c r="E1387" s="8" t="s">
        <v>24</v>
      </c>
      <c r="F1387" s="8" t="s">
        <v>597</v>
      </c>
      <c r="G1387" s="26"/>
    </row>
    <row r="1388" s="11" customFormat="1" customHeight="1" spans="1:7">
      <c r="A1388" s="6">
        <v>144</v>
      </c>
      <c r="B1388" s="7" t="s">
        <v>3397</v>
      </c>
      <c r="C1388" s="26" t="s">
        <v>3398</v>
      </c>
      <c r="D1388" s="6" t="s">
        <v>3111</v>
      </c>
      <c r="E1388" s="8" t="s">
        <v>24</v>
      </c>
      <c r="F1388" s="8" t="s">
        <v>597</v>
      </c>
      <c r="G1388" s="26"/>
    </row>
    <row r="1389" s="11" customFormat="1" customHeight="1" spans="1:7">
      <c r="A1389" s="6">
        <v>145</v>
      </c>
      <c r="B1389" s="7" t="s">
        <v>3399</v>
      </c>
      <c r="C1389" s="26" t="s">
        <v>3400</v>
      </c>
      <c r="D1389" s="6" t="s">
        <v>3111</v>
      </c>
      <c r="E1389" s="8" t="s">
        <v>24</v>
      </c>
      <c r="F1389" s="8" t="s">
        <v>597</v>
      </c>
      <c r="G1389" s="26"/>
    </row>
    <row r="1390" s="11" customFormat="1" customHeight="1" spans="1:7">
      <c r="A1390" s="6">
        <v>146</v>
      </c>
      <c r="B1390" s="7" t="s">
        <v>3401</v>
      </c>
      <c r="C1390" s="7" t="s">
        <v>3402</v>
      </c>
      <c r="D1390" s="6" t="s">
        <v>3111</v>
      </c>
      <c r="E1390" s="8" t="s">
        <v>24</v>
      </c>
      <c r="F1390" s="8" t="s">
        <v>597</v>
      </c>
      <c r="G1390" s="7"/>
    </row>
    <row r="1391" s="11" customFormat="1" customHeight="1" spans="1:7">
      <c r="A1391" s="6">
        <v>147</v>
      </c>
      <c r="B1391" s="7" t="s">
        <v>3403</v>
      </c>
      <c r="C1391" s="7" t="s">
        <v>3404</v>
      </c>
      <c r="D1391" s="6" t="s">
        <v>3111</v>
      </c>
      <c r="E1391" s="8" t="s">
        <v>24</v>
      </c>
      <c r="F1391" s="8" t="s">
        <v>597</v>
      </c>
      <c r="G1391" s="7"/>
    </row>
    <row r="1392" s="11" customFormat="1" customHeight="1" spans="1:7">
      <c r="A1392" s="6">
        <v>148</v>
      </c>
      <c r="B1392" s="7" t="s">
        <v>3405</v>
      </c>
      <c r="C1392" s="7" t="s">
        <v>3406</v>
      </c>
      <c r="D1392" s="6" t="s">
        <v>3111</v>
      </c>
      <c r="E1392" s="8" t="s">
        <v>24</v>
      </c>
      <c r="F1392" s="8" t="s">
        <v>597</v>
      </c>
      <c r="G1392" s="7"/>
    </row>
    <row r="1393" s="11" customFormat="1" customHeight="1" spans="1:7">
      <c r="A1393" s="6">
        <v>149</v>
      </c>
      <c r="B1393" s="7" t="s">
        <v>3407</v>
      </c>
      <c r="C1393" s="7" t="s">
        <v>3408</v>
      </c>
      <c r="D1393" s="6" t="s">
        <v>3111</v>
      </c>
      <c r="E1393" s="8" t="s">
        <v>24</v>
      </c>
      <c r="F1393" s="8" t="s">
        <v>597</v>
      </c>
      <c r="G1393" s="7"/>
    </row>
    <row r="1394" s="11" customFormat="1" customHeight="1" spans="1:7">
      <c r="A1394" s="6">
        <v>150</v>
      </c>
      <c r="B1394" s="7" t="s">
        <v>3409</v>
      </c>
      <c r="C1394" s="7" t="s">
        <v>3410</v>
      </c>
      <c r="D1394" s="6" t="s">
        <v>3111</v>
      </c>
      <c r="E1394" s="8" t="s">
        <v>24</v>
      </c>
      <c r="F1394" s="8" t="s">
        <v>597</v>
      </c>
      <c r="G1394" s="7"/>
    </row>
    <row r="1395" s="11" customFormat="1" customHeight="1" spans="1:7">
      <c r="A1395" s="6">
        <v>151</v>
      </c>
      <c r="B1395" s="7" t="s">
        <v>3411</v>
      </c>
      <c r="C1395" s="7" t="s">
        <v>3412</v>
      </c>
      <c r="D1395" s="6" t="s">
        <v>3111</v>
      </c>
      <c r="E1395" s="8" t="s">
        <v>24</v>
      </c>
      <c r="F1395" s="8" t="s">
        <v>597</v>
      </c>
      <c r="G1395" s="7"/>
    </row>
    <row r="1396" s="11" customFormat="1" customHeight="1" spans="1:7">
      <c r="A1396" s="6">
        <v>152</v>
      </c>
      <c r="B1396" s="7" t="s">
        <v>3413</v>
      </c>
      <c r="C1396" s="7" t="s">
        <v>3414</v>
      </c>
      <c r="D1396" s="6" t="s">
        <v>3111</v>
      </c>
      <c r="E1396" s="8" t="s">
        <v>24</v>
      </c>
      <c r="F1396" s="8" t="s">
        <v>597</v>
      </c>
      <c r="G1396" s="7"/>
    </row>
    <row r="1397" s="11" customFormat="1" customHeight="1" spans="1:7">
      <c r="A1397" s="6">
        <v>153</v>
      </c>
      <c r="B1397" s="7" t="s">
        <v>3415</v>
      </c>
      <c r="C1397" s="7" t="s">
        <v>3416</v>
      </c>
      <c r="D1397" s="6" t="s">
        <v>3111</v>
      </c>
      <c r="E1397" s="8" t="s">
        <v>24</v>
      </c>
      <c r="F1397" s="8" t="s">
        <v>597</v>
      </c>
      <c r="G1397" s="7"/>
    </row>
    <row r="1398" s="11" customFormat="1" customHeight="1" spans="1:7">
      <c r="A1398" s="6">
        <v>154</v>
      </c>
      <c r="B1398" s="7" t="s">
        <v>3417</v>
      </c>
      <c r="C1398" s="7" t="s">
        <v>3418</v>
      </c>
      <c r="D1398" s="6" t="s">
        <v>3111</v>
      </c>
      <c r="E1398" s="8" t="s">
        <v>24</v>
      </c>
      <c r="F1398" s="8" t="s">
        <v>597</v>
      </c>
      <c r="G1398" s="7"/>
    </row>
    <row r="1399" s="11" customFormat="1" customHeight="1" spans="1:7">
      <c r="A1399" s="6">
        <v>155</v>
      </c>
      <c r="B1399" s="7" t="s">
        <v>3419</v>
      </c>
      <c r="C1399" s="7" t="s">
        <v>3420</v>
      </c>
      <c r="D1399" s="6" t="s">
        <v>3111</v>
      </c>
      <c r="E1399" s="8" t="s">
        <v>24</v>
      </c>
      <c r="F1399" s="8" t="s">
        <v>597</v>
      </c>
      <c r="G1399" s="7"/>
    </row>
    <row r="1400" s="11" customFormat="1" customHeight="1" spans="1:7">
      <c r="A1400" s="6">
        <v>156</v>
      </c>
      <c r="B1400" s="7" t="s">
        <v>3421</v>
      </c>
      <c r="C1400" s="7" t="s">
        <v>3422</v>
      </c>
      <c r="D1400" s="6" t="s">
        <v>3111</v>
      </c>
      <c r="E1400" s="8" t="s">
        <v>24</v>
      </c>
      <c r="F1400" s="8" t="s">
        <v>597</v>
      </c>
      <c r="G1400" s="7"/>
    </row>
    <row r="1401" s="11" customFormat="1" customHeight="1" spans="1:7">
      <c r="A1401" s="6">
        <v>157</v>
      </c>
      <c r="B1401" s="7" t="s">
        <v>3423</v>
      </c>
      <c r="C1401" s="7" t="s">
        <v>3424</v>
      </c>
      <c r="D1401" s="6" t="s">
        <v>3111</v>
      </c>
      <c r="E1401" s="8" t="s">
        <v>24</v>
      </c>
      <c r="F1401" s="8" t="s">
        <v>597</v>
      </c>
      <c r="G1401" s="7"/>
    </row>
    <row r="1402" s="11" customFormat="1" customHeight="1" spans="1:7">
      <c r="A1402" s="6">
        <v>158</v>
      </c>
      <c r="B1402" s="7" t="s">
        <v>3425</v>
      </c>
      <c r="C1402" s="7" t="s">
        <v>3426</v>
      </c>
      <c r="D1402" s="6" t="s">
        <v>3111</v>
      </c>
      <c r="E1402" s="8" t="s">
        <v>24</v>
      </c>
      <c r="F1402" s="8" t="s">
        <v>597</v>
      </c>
      <c r="G1402" s="7"/>
    </row>
    <row r="1403" s="11" customFormat="1" customHeight="1" spans="1:7">
      <c r="A1403" s="6">
        <v>159</v>
      </c>
      <c r="B1403" s="7" t="s">
        <v>3427</v>
      </c>
      <c r="C1403" s="7" t="s">
        <v>3428</v>
      </c>
      <c r="D1403" s="6" t="s">
        <v>3111</v>
      </c>
      <c r="E1403" s="8" t="s">
        <v>24</v>
      </c>
      <c r="F1403" s="8" t="s">
        <v>597</v>
      </c>
      <c r="G1403" s="7"/>
    </row>
    <row r="1404" s="11" customFormat="1" customHeight="1" spans="1:7">
      <c r="A1404" s="6">
        <v>160</v>
      </c>
      <c r="B1404" s="7" t="s">
        <v>3429</v>
      </c>
      <c r="C1404" s="7" t="s">
        <v>3430</v>
      </c>
      <c r="D1404" s="6" t="s">
        <v>3111</v>
      </c>
      <c r="E1404" s="8" t="s">
        <v>24</v>
      </c>
      <c r="F1404" s="6" t="s">
        <v>597</v>
      </c>
      <c r="G1404" s="7"/>
    </row>
    <row r="1405" s="11" customFormat="1" customHeight="1" spans="1:7">
      <c r="A1405" s="6">
        <v>161</v>
      </c>
      <c r="B1405" s="7" t="s">
        <v>3431</v>
      </c>
      <c r="C1405" s="7" t="s">
        <v>3432</v>
      </c>
      <c r="D1405" s="6" t="s">
        <v>3111</v>
      </c>
      <c r="E1405" s="8" t="s">
        <v>24</v>
      </c>
      <c r="F1405" s="6" t="s">
        <v>597</v>
      </c>
      <c r="G1405" s="7"/>
    </row>
    <row r="1406" s="11" customFormat="1" customHeight="1" spans="1:7">
      <c r="A1406" s="6">
        <v>162</v>
      </c>
      <c r="B1406" s="7" t="s">
        <v>3433</v>
      </c>
      <c r="C1406" s="7" t="s">
        <v>3434</v>
      </c>
      <c r="D1406" s="6" t="s">
        <v>3111</v>
      </c>
      <c r="E1406" s="8" t="s">
        <v>24</v>
      </c>
      <c r="F1406" s="6" t="s">
        <v>597</v>
      </c>
      <c r="G1406" s="7"/>
    </row>
    <row r="1407" s="11" customFormat="1" customHeight="1" spans="1:7">
      <c r="A1407" s="6">
        <v>163</v>
      </c>
      <c r="B1407" s="7" t="s">
        <v>3435</v>
      </c>
      <c r="C1407" s="7" t="s">
        <v>3436</v>
      </c>
      <c r="D1407" s="6" t="s">
        <v>3111</v>
      </c>
      <c r="E1407" s="8" t="s">
        <v>24</v>
      </c>
      <c r="F1407" s="6" t="s">
        <v>597</v>
      </c>
      <c r="G1407" s="6"/>
    </row>
    <row r="1408" s="11" customFormat="1" customHeight="1" spans="1:7">
      <c r="A1408" s="6">
        <v>164</v>
      </c>
      <c r="B1408" s="7" t="s">
        <v>3437</v>
      </c>
      <c r="C1408" s="30" t="s">
        <v>3438</v>
      </c>
      <c r="D1408" s="6" t="s">
        <v>3111</v>
      </c>
      <c r="E1408" s="8" t="s">
        <v>24</v>
      </c>
      <c r="F1408" s="6" t="s">
        <v>597</v>
      </c>
      <c r="G1408" s="37"/>
    </row>
    <row r="1409" s="11" customFormat="1" customHeight="1" spans="1:7">
      <c r="A1409" s="6">
        <v>165</v>
      </c>
      <c r="B1409" s="7" t="s">
        <v>3439</v>
      </c>
      <c r="C1409" s="7" t="s">
        <v>3440</v>
      </c>
      <c r="D1409" s="6" t="s">
        <v>3111</v>
      </c>
      <c r="E1409" s="8" t="s">
        <v>24</v>
      </c>
      <c r="F1409" s="6" t="s">
        <v>597</v>
      </c>
      <c r="G1409" s="37"/>
    </row>
    <row r="1410" s="11" customFormat="1" customHeight="1" spans="1:7">
      <c r="A1410" s="6">
        <v>166</v>
      </c>
      <c r="B1410" s="7" t="s">
        <v>3441</v>
      </c>
      <c r="C1410" s="7" t="s">
        <v>3442</v>
      </c>
      <c r="D1410" s="6" t="s">
        <v>3111</v>
      </c>
      <c r="E1410" s="8" t="s">
        <v>24</v>
      </c>
      <c r="F1410" s="6" t="s">
        <v>597</v>
      </c>
      <c r="G1410" s="37"/>
    </row>
    <row r="1411" s="11" customFormat="1" customHeight="1" spans="1:7">
      <c r="A1411" s="6">
        <v>167</v>
      </c>
      <c r="B1411" s="7" t="s">
        <v>3443</v>
      </c>
      <c r="C1411" s="30" t="s">
        <v>3444</v>
      </c>
      <c r="D1411" s="6" t="s">
        <v>3111</v>
      </c>
      <c r="E1411" s="8" t="s">
        <v>24</v>
      </c>
      <c r="F1411" s="6" t="s">
        <v>597</v>
      </c>
      <c r="G1411" s="26"/>
    </row>
    <row r="1412" s="11" customFormat="1" customHeight="1" spans="1:7">
      <c r="A1412" s="6">
        <v>168</v>
      </c>
      <c r="B1412" s="7" t="s">
        <v>3445</v>
      </c>
      <c r="C1412" s="30" t="s">
        <v>3446</v>
      </c>
      <c r="D1412" s="6" t="s">
        <v>3111</v>
      </c>
      <c r="E1412" s="8" t="s">
        <v>24</v>
      </c>
      <c r="F1412" s="6" t="s">
        <v>597</v>
      </c>
      <c r="G1412" s="37"/>
    </row>
    <row r="1413" s="11" customFormat="1" customHeight="1" spans="1:7">
      <c r="A1413" s="6">
        <v>169</v>
      </c>
      <c r="B1413" s="7" t="s">
        <v>3447</v>
      </c>
      <c r="C1413" s="30" t="s">
        <v>3448</v>
      </c>
      <c r="D1413" s="6" t="s">
        <v>3111</v>
      </c>
      <c r="E1413" s="8" t="s">
        <v>24</v>
      </c>
      <c r="F1413" s="6" t="s">
        <v>597</v>
      </c>
      <c r="G1413" s="37"/>
    </row>
    <row r="1414" s="11" customFormat="1" customHeight="1" spans="1:7">
      <c r="A1414" s="6">
        <v>170</v>
      </c>
      <c r="B1414" s="7" t="s">
        <v>3449</v>
      </c>
      <c r="C1414" s="7" t="s">
        <v>3450</v>
      </c>
      <c r="D1414" s="6" t="s">
        <v>3111</v>
      </c>
      <c r="E1414" s="8" t="s">
        <v>24</v>
      </c>
      <c r="F1414" s="6" t="s">
        <v>597</v>
      </c>
      <c r="G1414" s="37"/>
    </row>
    <row r="1415" s="11" customFormat="1" customHeight="1" spans="1:7">
      <c r="A1415" s="6">
        <v>171</v>
      </c>
      <c r="B1415" s="7" t="s">
        <v>3451</v>
      </c>
      <c r="C1415" s="30" t="s">
        <v>3452</v>
      </c>
      <c r="D1415" s="6" t="s">
        <v>3111</v>
      </c>
      <c r="E1415" s="8" t="s">
        <v>24</v>
      </c>
      <c r="F1415" s="6" t="s">
        <v>37</v>
      </c>
      <c r="G1415" s="37"/>
    </row>
    <row r="1416" s="11" customFormat="1" customHeight="1" spans="1:7">
      <c r="A1416" s="6">
        <v>172</v>
      </c>
      <c r="B1416" s="7" t="s">
        <v>3453</v>
      </c>
      <c r="C1416" s="30" t="s">
        <v>3454</v>
      </c>
      <c r="D1416" s="6" t="s">
        <v>3111</v>
      </c>
      <c r="E1416" s="8" t="s">
        <v>24</v>
      </c>
      <c r="F1416" s="6" t="s">
        <v>37</v>
      </c>
      <c r="G1416" s="37"/>
    </row>
    <row r="1417" s="11" customFormat="1" customHeight="1" spans="1:7">
      <c r="A1417" s="6">
        <v>173</v>
      </c>
      <c r="B1417" s="7" t="s">
        <v>3455</v>
      </c>
      <c r="C1417" s="30" t="s">
        <v>3456</v>
      </c>
      <c r="D1417" s="6" t="s">
        <v>3111</v>
      </c>
      <c r="E1417" s="8" t="s">
        <v>24</v>
      </c>
      <c r="F1417" s="6" t="s">
        <v>597</v>
      </c>
      <c r="G1417" s="37"/>
    </row>
    <row r="1418" s="11" customFormat="1" customHeight="1" spans="1:7">
      <c r="A1418" s="6">
        <v>174</v>
      </c>
      <c r="B1418" s="7" t="s">
        <v>3457</v>
      </c>
      <c r="C1418" s="7" t="s">
        <v>3458</v>
      </c>
      <c r="D1418" s="6" t="s">
        <v>3111</v>
      </c>
      <c r="E1418" s="8" t="s">
        <v>24</v>
      </c>
      <c r="F1418" s="6" t="s">
        <v>597</v>
      </c>
      <c r="G1418" s="37"/>
    </row>
    <row r="1419" s="11" customFormat="1" customHeight="1" spans="1:7">
      <c r="A1419" s="6">
        <v>175</v>
      </c>
      <c r="B1419" s="7" t="s">
        <v>3459</v>
      </c>
      <c r="C1419" s="7" t="s">
        <v>3460</v>
      </c>
      <c r="D1419" s="6" t="s">
        <v>3111</v>
      </c>
      <c r="E1419" s="8" t="s">
        <v>24</v>
      </c>
      <c r="F1419" s="6" t="s">
        <v>597</v>
      </c>
      <c r="G1419" s="37"/>
    </row>
    <row r="1420" s="11" customFormat="1" customHeight="1" spans="1:7">
      <c r="A1420" s="6">
        <v>176</v>
      </c>
      <c r="B1420" s="26" t="s">
        <v>3461</v>
      </c>
      <c r="C1420" s="7" t="s">
        <v>3462</v>
      </c>
      <c r="D1420" s="6" t="s">
        <v>3111</v>
      </c>
      <c r="E1420" s="8" t="s">
        <v>24</v>
      </c>
      <c r="F1420" s="6" t="s">
        <v>597</v>
      </c>
      <c r="G1420" s="37"/>
    </row>
    <row r="1421" s="11" customFormat="1" customHeight="1" spans="1:7">
      <c r="A1421" s="6">
        <v>177</v>
      </c>
      <c r="B1421" s="7" t="s">
        <v>3463</v>
      </c>
      <c r="C1421" s="7" t="s">
        <v>3464</v>
      </c>
      <c r="D1421" s="6" t="s">
        <v>3111</v>
      </c>
      <c r="E1421" s="8" t="s">
        <v>24</v>
      </c>
      <c r="F1421" s="6" t="s">
        <v>597</v>
      </c>
      <c r="G1421" s="37"/>
    </row>
    <row r="1422" s="11" customFormat="1" customHeight="1" spans="1:7">
      <c r="A1422" s="6">
        <v>178</v>
      </c>
      <c r="B1422" s="7" t="s">
        <v>3465</v>
      </c>
      <c r="C1422" s="30" t="s">
        <v>3466</v>
      </c>
      <c r="D1422" s="6" t="s">
        <v>3111</v>
      </c>
      <c r="E1422" s="8" t="s">
        <v>24</v>
      </c>
      <c r="F1422" s="6" t="s">
        <v>597</v>
      </c>
      <c r="G1422" s="37"/>
    </row>
    <row r="1423" s="11" customFormat="1" customHeight="1" spans="1:7">
      <c r="A1423" s="6">
        <v>179</v>
      </c>
      <c r="B1423" s="26" t="s">
        <v>3467</v>
      </c>
      <c r="C1423" s="26" t="s">
        <v>3468</v>
      </c>
      <c r="D1423" s="26" t="s">
        <v>3111</v>
      </c>
      <c r="E1423" s="8" t="s">
        <v>24</v>
      </c>
      <c r="F1423" s="8" t="s">
        <v>597</v>
      </c>
      <c r="G1423" s="26"/>
    </row>
    <row r="1424" s="11" customFormat="1" customHeight="1" spans="1:7">
      <c r="A1424" s="6">
        <v>180</v>
      </c>
      <c r="B1424" s="26" t="s">
        <v>3469</v>
      </c>
      <c r="C1424" s="26" t="s">
        <v>3470</v>
      </c>
      <c r="D1424" s="26" t="s">
        <v>3111</v>
      </c>
      <c r="E1424" s="8" t="s">
        <v>24</v>
      </c>
      <c r="F1424" s="8" t="s">
        <v>597</v>
      </c>
      <c r="G1424" s="26"/>
    </row>
    <row r="1425" s="11" customFormat="1" customHeight="1" spans="1:7">
      <c r="A1425" s="6">
        <v>181</v>
      </c>
      <c r="B1425" s="26" t="s">
        <v>3471</v>
      </c>
      <c r="C1425" s="26" t="s">
        <v>3472</v>
      </c>
      <c r="D1425" s="26" t="s">
        <v>3111</v>
      </c>
      <c r="E1425" s="8" t="s">
        <v>24</v>
      </c>
      <c r="F1425" s="8" t="s">
        <v>597</v>
      </c>
      <c r="G1425" s="26"/>
    </row>
    <row r="1426" s="11" customFormat="1" customHeight="1" spans="1:7">
      <c r="A1426" s="6">
        <v>182</v>
      </c>
      <c r="B1426" s="26" t="s">
        <v>3473</v>
      </c>
      <c r="C1426" s="26" t="s">
        <v>3474</v>
      </c>
      <c r="D1426" s="26" t="s">
        <v>3111</v>
      </c>
      <c r="E1426" s="8" t="s">
        <v>24</v>
      </c>
      <c r="F1426" s="8" t="s">
        <v>597</v>
      </c>
      <c r="G1426" s="26"/>
    </row>
    <row r="1427" s="11" customFormat="1" customHeight="1" spans="1:7">
      <c r="A1427" s="6">
        <v>183</v>
      </c>
      <c r="B1427" s="26" t="s">
        <v>3475</v>
      </c>
      <c r="C1427" s="26" t="s">
        <v>3476</v>
      </c>
      <c r="D1427" s="26" t="s">
        <v>3111</v>
      </c>
      <c r="E1427" s="8" t="s">
        <v>24</v>
      </c>
      <c r="F1427" s="8" t="s">
        <v>597</v>
      </c>
      <c r="G1427" s="26"/>
    </row>
    <row r="1428" s="11" customFormat="1" customHeight="1" spans="1:7">
      <c r="A1428" s="6">
        <v>184</v>
      </c>
      <c r="B1428" s="26" t="s">
        <v>3477</v>
      </c>
      <c r="C1428" s="26" t="s">
        <v>3478</v>
      </c>
      <c r="D1428" s="26" t="s">
        <v>3111</v>
      </c>
      <c r="E1428" s="8" t="s">
        <v>24</v>
      </c>
      <c r="F1428" s="8" t="s">
        <v>597</v>
      </c>
      <c r="G1428" s="26"/>
    </row>
    <row r="1429" s="11" customFormat="1" customHeight="1" spans="1:7">
      <c r="A1429" s="6">
        <v>185</v>
      </c>
      <c r="B1429" s="26" t="s">
        <v>3479</v>
      </c>
      <c r="C1429" s="26" t="s">
        <v>3480</v>
      </c>
      <c r="D1429" s="26" t="s">
        <v>3111</v>
      </c>
      <c r="E1429" s="8" t="s">
        <v>24</v>
      </c>
      <c r="F1429" s="8" t="s">
        <v>597</v>
      </c>
      <c r="G1429" s="26"/>
    </row>
    <row r="1430" s="11" customFormat="1" customHeight="1" spans="1:7">
      <c r="A1430" s="6">
        <v>186</v>
      </c>
      <c r="B1430" s="26" t="s">
        <v>3481</v>
      </c>
      <c r="C1430" s="26" t="s">
        <v>3482</v>
      </c>
      <c r="D1430" s="26" t="s">
        <v>3111</v>
      </c>
      <c r="E1430" s="8" t="s">
        <v>24</v>
      </c>
      <c r="F1430" s="8" t="s">
        <v>597</v>
      </c>
      <c r="G1430" s="26"/>
    </row>
    <row r="1431" s="11" customFormat="1" customHeight="1" spans="1:7">
      <c r="A1431" s="6">
        <v>187</v>
      </c>
      <c r="B1431" s="7" t="s">
        <v>3483</v>
      </c>
      <c r="C1431" s="26" t="s">
        <v>3484</v>
      </c>
      <c r="D1431" s="6" t="s">
        <v>3111</v>
      </c>
      <c r="E1431" s="8" t="s">
        <v>24</v>
      </c>
      <c r="F1431" s="8" t="s">
        <v>597</v>
      </c>
      <c r="G1431" s="26"/>
    </row>
    <row r="1432" s="11" customFormat="1" customHeight="1" spans="1:7">
      <c r="A1432" s="6">
        <v>188</v>
      </c>
      <c r="B1432" s="7" t="s">
        <v>3485</v>
      </c>
      <c r="C1432" s="26" t="s">
        <v>3486</v>
      </c>
      <c r="D1432" s="6" t="s">
        <v>3111</v>
      </c>
      <c r="E1432" s="8" t="s">
        <v>24</v>
      </c>
      <c r="F1432" s="8" t="s">
        <v>597</v>
      </c>
      <c r="G1432" s="26"/>
    </row>
    <row r="1433" s="11" customFormat="1" customHeight="1" spans="1:7">
      <c r="A1433" s="6">
        <v>189</v>
      </c>
      <c r="B1433" s="7" t="s">
        <v>3487</v>
      </c>
      <c r="C1433" s="26" t="s">
        <v>3488</v>
      </c>
      <c r="D1433" s="6" t="s">
        <v>3111</v>
      </c>
      <c r="E1433" s="8" t="s">
        <v>24</v>
      </c>
      <c r="F1433" s="8" t="s">
        <v>597</v>
      </c>
      <c r="G1433" s="26"/>
    </row>
    <row r="1434" s="11" customFormat="1" customHeight="1" spans="1:7">
      <c r="A1434" s="6">
        <v>190</v>
      </c>
      <c r="B1434" s="7" t="s">
        <v>3489</v>
      </c>
      <c r="C1434" s="26" t="s">
        <v>3490</v>
      </c>
      <c r="D1434" s="6" t="s">
        <v>3111</v>
      </c>
      <c r="E1434" s="8" t="s">
        <v>24</v>
      </c>
      <c r="F1434" s="8" t="s">
        <v>597</v>
      </c>
      <c r="G1434" s="26"/>
    </row>
    <row r="1435" s="11" customFormat="1" customHeight="1" spans="1:7">
      <c r="A1435" s="6">
        <v>191</v>
      </c>
      <c r="B1435" s="7" t="s">
        <v>3491</v>
      </c>
      <c r="C1435" s="26" t="s">
        <v>3492</v>
      </c>
      <c r="D1435" s="6" t="s">
        <v>3111</v>
      </c>
      <c r="E1435" s="8" t="s">
        <v>24</v>
      </c>
      <c r="F1435" s="8" t="s">
        <v>597</v>
      </c>
      <c r="G1435" s="26"/>
    </row>
    <row r="1436" s="11" customFormat="1" customHeight="1" spans="1:7">
      <c r="A1436" s="6">
        <v>192</v>
      </c>
      <c r="B1436" s="7" t="s">
        <v>3493</v>
      </c>
      <c r="C1436" s="26" t="s">
        <v>3494</v>
      </c>
      <c r="D1436" s="6" t="s">
        <v>3111</v>
      </c>
      <c r="E1436" s="8" t="s">
        <v>24</v>
      </c>
      <c r="F1436" s="8" t="s">
        <v>597</v>
      </c>
      <c r="G1436" s="26"/>
    </row>
    <row r="1437" s="11" customFormat="1" customHeight="1" spans="1:7">
      <c r="A1437" s="6">
        <v>193</v>
      </c>
      <c r="B1437" s="7" t="s">
        <v>3495</v>
      </c>
      <c r="C1437" s="26" t="s">
        <v>3496</v>
      </c>
      <c r="D1437" s="6" t="s">
        <v>3111</v>
      </c>
      <c r="E1437" s="8" t="s">
        <v>24</v>
      </c>
      <c r="F1437" s="8" t="s">
        <v>597</v>
      </c>
      <c r="G1437" s="26"/>
    </row>
    <row r="1438" s="11" customFormat="1" customHeight="1" spans="1:7">
      <c r="A1438" s="6">
        <v>194</v>
      </c>
      <c r="B1438" s="7" t="s">
        <v>3497</v>
      </c>
      <c r="C1438" s="26" t="s">
        <v>3498</v>
      </c>
      <c r="D1438" s="6" t="s">
        <v>3111</v>
      </c>
      <c r="E1438" s="8" t="s">
        <v>24</v>
      </c>
      <c r="F1438" s="8" t="s">
        <v>597</v>
      </c>
      <c r="G1438" s="26"/>
    </row>
    <row r="1439" s="11" customFormat="1" customHeight="1" spans="1:7">
      <c r="A1439" s="6">
        <v>195</v>
      </c>
      <c r="B1439" s="7" t="s">
        <v>3499</v>
      </c>
      <c r="C1439" s="26" t="s">
        <v>3500</v>
      </c>
      <c r="D1439" s="6" t="s">
        <v>3111</v>
      </c>
      <c r="E1439" s="8" t="s">
        <v>24</v>
      </c>
      <c r="F1439" s="8" t="s">
        <v>597</v>
      </c>
      <c r="G1439" s="26"/>
    </row>
    <row r="1440" s="11" customFormat="1" customHeight="1" spans="1:7">
      <c r="A1440" s="6">
        <v>196</v>
      </c>
      <c r="B1440" s="7" t="s">
        <v>3501</v>
      </c>
      <c r="C1440" s="26" t="s">
        <v>3502</v>
      </c>
      <c r="D1440" s="6" t="s">
        <v>3111</v>
      </c>
      <c r="E1440" s="8" t="s">
        <v>24</v>
      </c>
      <c r="F1440" s="8" t="s">
        <v>597</v>
      </c>
      <c r="G1440" s="26"/>
    </row>
    <row r="1441" s="11" customFormat="1" customHeight="1" spans="1:7">
      <c r="A1441" s="6">
        <v>197</v>
      </c>
      <c r="B1441" s="7" t="s">
        <v>3503</v>
      </c>
      <c r="C1441" s="26" t="s">
        <v>3504</v>
      </c>
      <c r="D1441" s="6" t="s">
        <v>3111</v>
      </c>
      <c r="E1441" s="8" t="s">
        <v>24</v>
      </c>
      <c r="F1441" s="8" t="s">
        <v>597</v>
      </c>
      <c r="G1441" s="26"/>
    </row>
    <row r="1442" s="11" customFormat="1" customHeight="1" spans="1:7">
      <c r="A1442" s="6">
        <v>198</v>
      </c>
      <c r="B1442" s="7" t="s">
        <v>3505</v>
      </c>
      <c r="C1442" s="26" t="s">
        <v>3506</v>
      </c>
      <c r="D1442" s="6" t="s">
        <v>3111</v>
      </c>
      <c r="E1442" s="8" t="s">
        <v>24</v>
      </c>
      <c r="F1442" s="8" t="s">
        <v>597</v>
      </c>
      <c r="G1442" s="26"/>
    </row>
    <row r="1443" s="11" customFormat="1" customHeight="1" spans="1:7">
      <c r="A1443" s="6">
        <v>199</v>
      </c>
      <c r="B1443" s="7" t="s">
        <v>3507</v>
      </c>
      <c r="C1443" s="26" t="s">
        <v>3508</v>
      </c>
      <c r="D1443" s="6" t="s">
        <v>3111</v>
      </c>
      <c r="E1443" s="8" t="s">
        <v>24</v>
      </c>
      <c r="F1443" s="8" t="s">
        <v>597</v>
      </c>
      <c r="G1443" s="26"/>
    </row>
    <row r="1444" s="11" customFormat="1" customHeight="1" spans="1:7">
      <c r="A1444" s="6">
        <v>200</v>
      </c>
      <c r="B1444" s="7" t="s">
        <v>3509</v>
      </c>
      <c r="C1444" s="26" t="s">
        <v>3510</v>
      </c>
      <c r="D1444" s="6" t="s">
        <v>3111</v>
      </c>
      <c r="E1444" s="8" t="s">
        <v>24</v>
      </c>
      <c r="F1444" s="8" t="s">
        <v>597</v>
      </c>
      <c r="G1444" s="26"/>
    </row>
    <row r="1445" s="11" customFormat="1" customHeight="1" spans="1:7">
      <c r="A1445" s="6">
        <v>201</v>
      </c>
      <c r="B1445" s="7" t="s">
        <v>3511</v>
      </c>
      <c r="C1445" s="26" t="s">
        <v>3512</v>
      </c>
      <c r="D1445" s="6" t="s">
        <v>3111</v>
      </c>
      <c r="E1445" s="8" t="s">
        <v>24</v>
      </c>
      <c r="F1445" s="8" t="s">
        <v>597</v>
      </c>
      <c r="G1445" s="26"/>
    </row>
    <row r="1446" s="11" customFormat="1" customHeight="1" spans="1:7">
      <c r="A1446" s="6">
        <v>202</v>
      </c>
      <c r="B1446" s="7" t="s">
        <v>3513</v>
      </c>
      <c r="C1446" s="26" t="s">
        <v>3514</v>
      </c>
      <c r="D1446" s="6" t="s">
        <v>3111</v>
      </c>
      <c r="E1446" s="8" t="s">
        <v>24</v>
      </c>
      <c r="F1446" s="8" t="s">
        <v>597</v>
      </c>
      <c r="G1446" s="26"/>
    </row>
    <row r="1447" s="11" customFormat="1" customHeight="1" spans="1:7">
      <c r="A1447" s="6">
        <v>203</v>
      </c>
      <c r="B1447" s="7" t="s">
        <v>3515</v>
      </c>
      <c r="C1447" s="26" t="s">
        <v>3516</v>
      </c>
      <c r="D1447" s="6" t="s">
        <v>3111</v>
      </c>
      <c r="E1447" s="8" t="s">
        <v>24</v>
      </c>
      <c r="F1447" s="8" t="s">
        <v>597</v>
      </c>
      <c r="G1447" s="26"/>
    </row>
    <row r="1448" s="11" customFormat="1" customHeight="1" spans="1:7">
      <c r="A1448" s="6">
        <v>204</v>
      </c>
      <c r="B1448" s="7" t="s">
        <v>3517</v>
      </c>
      <c r="C1448" s="26" t="s">
        <v>3518</v>
      </c>
      <c r="D1448" s="6" t="s">
        <v>3111</v>
      </c>
      <c r="E1448" s="8" t="s">
        <v>24</v>
      </c>
      <c r="F1448" s="8" t="s">
        <v>597</v>
      </c>
      <c r="G1448" s="26"/>
    </row>
    <row r="1449" s="11" customFormat="1" customHeight="1" spans="1:7">
      <c r="A1449" s="6">
        <v>205</v>
      </c>
      <c r="B1449" s="7" t="s">
        <v>3519</v>
      </c>
      <c r="C1449" s="26" t="s">
        <v>3520</v>
      </c>
      <c r="D1449" s="6" t="s">
        <v>3111</v>
      </c>
      <c r="E1449" s="8" t="s">
        <v>24</v>
      </c>
      <c r="F1449" s="8" t="s">
        <v>597</v>
      </c>
      <c r="G1449" s="37"/>
    </row>
    <row r="1450" s="11" customFormat="1" customHeight="1" spans="1:7">
      <c r="A1450" s="6">
        <v>206</v>
      </c>
      <c r="B1450" s="7" t="s">
        <v>3521</v>
      </c>
      <c r="C1450" s="7" t="s">
        <v>3522</v>
      </c>
      <c r="D1450" s="8" t="s">
        <v>3111</v>
      </c>
      <c r="E1450" s="8" t="s">
        <v>24</v>
      </c>
      <c r="F1450" s="8" t="s">
        <v>37</v>
      </c>
      <c r="G1450" s="7"/>
    </row>
    <row r="1451" s="11" customFormat="1" customHeight="1" spans="1:7">
      <c r="A1451" s="6">
        <v>207</v>
      </c>
      <c r="B1451" s="7" t="s">
        <v>3523</v>
      </c>
      <c r="C1451" s="7" t="s">
        <v>3524</v>
      </c>
      <c r="D1451" s="8" t="s">
        <v>3111</v>
      </c>
      <c r="E1451" s="8" t="s">
        <v>24</v>
      </c>
      <c r="F1451" s="8" t="s">
        <v>37</v>
      </c>
      <c r="G1451" s="7"/>
    </row>
    <row r="1452" s="11" customFormat="1" customHeight="1" spans="1:7">
      <c r="A1452" s="6">
        <v>208</v>
      </c>
      <c r="B1452" s="7" t="s">
        <v>3525</v>
      </c>
      <c r="C1452" s="7" t="s">
        <v>3526</v>
      </c>
      <c r="D1452" s="8" t="s">
        <v>3111</v>
      </c>
      <c r="E1452" s="8" t="s">
        <v>24</v>
      </c>
      <c r="F1452" s="8" t="s">
        <v>37</v>
      </c>
      <c r="G1452" s="7"/>
    </row>
    <row r="1453" s="11" customFormat="1" customHeight="1" spans="1:7">
      <c r="A1453" s="6">
        <v>209</v>
      </c>
      <c r="B1453" s="7" t="s">
        <v>3527</v>
      </c>
      <c r="C1453" s="7" t="s">
        <v>3528</v>
      </c>
      <c r="D1453" s="8" t="s">
        <v>3111</v>
      </c>
      <c r="E1453" s="8" t="s">
        <v>24</v>
      </c>
      <c r="F1453" s="8" t="s">
        <v>597</v>
      </c>
      <c r="G1453" s="37"/>
    </row>
    <row r="1454" s="11" customFormat="1" customHeight="1" spans="1:7">
      <c r="A1454" s="6">
        <v>210</v>
      </c>
      <c r="B1454" s="30" t="s">
        <v>3529</v>
      </c>
      <c r="C1454" s="7" t="s">
        <v>3530</v>
      </c>
      <c r="D1454" s="8" t="s">
        <v>3111</v>
      </c>
      <c r="E1454" s="8" t="s">
        <v>24</v>
      </c>
      <c r="F1454" s="8" t="s">
        <v>597</v>
      </c>
      <c r="G1454" s="8"/>
    </row>
    <row r="1455" s="11" customFormat="1" customHeight="1" spans="1:7">
      <c r="A1455" s="6">
        <v>211</v>
      </c>
      <c r="B1455" s="30" t="s">
        <v>3531</v>
      </c>
      <c r="C1455" s="7" t="s">
        <v>3532</v>
      </c>
      <c r="D1455" s="8" t="s">
        <v>3111</v>
      </c>
      <c r="E1455" s="8" t="s">
        <v>24</v>
      </c>
      <c r="F1455" s="8" t="s">
        <v>597</v>
      </c>
      <c r="G1455" s="8"/>
    </row>
    <row r="1456" s="11" customFormat="1" customHeight="1" spans="1:7">
      <c r="A1456" s="6">
        <v>212</v>
      </c>
      <c r="B1456" s="30" t="s">
        <v>3533</v>
      </c>
      <c r="C1456" s="7" t="s">
        <v>3534</v>
      </c>
      <c r="D1456" s="8" t="s">
        <v>3111</v>
      </c>
      <c r="E1456" s="8" t="s">
        <v>24</v>
      </c>
      <c r="F1456" s="8" t="s">
        <v>597</v>
      </c>
      <c r="G1456" s="8"/>
    </row>
    <row r="1457" s="11" customFormat="1" customHeight="1" spans="1:7">
      <c r="A1457" s="6">
        <v>213</v>
      </c>
      <c r="B1457" s="132" t="s">
        <v>3535</v>
      </c>
      <c r="C1457" s="133" t="s">
        <v>3536</v>
      </c>
      <c r="D1457" s="6" t="s">
        <v>3111</v>
      </c>
      <c r="E1457" s="8" t="s">
        <v>24</v>
      </c>
      <c r="F1457" s="8" t="s">
        <v>597</v>
      </c>
      <c r="G1457" s="7"/>
    </row>
    <row r="1458" s="11" customFormat="1" customHeight="1" spans="1:7">
      <c r="A1458" s="6">
        <v>214</v>
      </c>
      <c r="B1458" s="132" t="s">
        <v>3537</v>
      </c>
      <c r="C1458" s="133" t="s">
        <v>3538</v>
      </c>
      <c r="D1458" s="6" t="s">
        <v>3111</v>
      </c>
      <c r="E1458" s="8" t="s">
        <v>24</v>
      </c>
      <c r="F1458" s="8" t="s">
        <v>597</v>
      </c>
      <c r="G1458" s="7"/>
    </row>
    <row r="1459" s="11" customFormat="1" customHeight="1" spans="1:7">
      <c r="A1459" s="6">
        <v>215</v>
      </c>
      <c r="B1459" s="30" t="s">
        <v>3539</v>
      </c>
      <c r="C1459" s="7" t="s">
        <v>3540</v>
      </c>
      <c r="D1459" s="8" t="s">
        <v>3111</v>
      </c>
      <c r="E1459" s="8" t="s">
        <v>24</v>
      </c>
      <c r="F1459" s="8" t="s">
        <v>597</v>
      </c>
      <c r="G1459" s="8"/>
    </row>
    <row r="1460" s="11" customFormat="1" customHeight="1" spans="1:7">
      <c r="A1460" s="6">
        <v>216</v>
      </c>
      <c r="B1460" s="30" t="s">
        <v>3541</v>
      </c>
      <c r="C1460" s="7" t="s">
        <v>3542</v>
      </c>
      <c r="D1460" s="8" t="s">
        <v>3111</v>
      </c>
      <c r="E1460" s="8" t="s">
        <v>24</v>
      </c>
      <c r="F1460" s="8" t="s">
        <v>597</v>
      </c>
      <c r="G1460" s="8"/>
    </row>
    <row r="1461" s="11" customFormat="1" customHeight="1" spans="1:7">
      <c r="A1461" s="6">
        <v>217</v>
      </c>
      <c r="B1461" s="30" t="s">
        <v>3543</v>
      </c>
      <c r="C1461" s="7" t="s">
        <v>3544</v>
      </c>
      <c r="D1461" s="8" t="s">
        <v>3111</v>
      </c>
      <c r="E1461" s="8" t="s">
        <v>24</v>
      </c>
      <c r="F1461" s="8" t="s">
        <v>597</v>
      </c>
      <c r="G1461" s="8"/>
    </row>
    <row r="1462" s="11" customFormat="1" customHeight="1" spans="1:7">
      <c r="A1462" s="6">
        <v>218</v>
      </c>
      <c r="B1462" s="30" t="s">
        <v>3545</v>
      </c>
      <c r="C1462" s="80" t="s">
        <v>3546</v>
      </c>
      <c r="D1462" s="6" t="s">
        <v>3111</v>
      </c>
      <c r="E1462" s="8" t="s">
        <v>24</v>
      </c>
      <c r="F1462" s="8" t="s">
        <v>597</v>
      </c>
      <c r="G1462" s="7"/>
    </row>
    <row r="1463" s="11" customFormat="1" customHeight="1" spans="1:7">
      <c r="A1463" s="6">
        <v>219</v>
      </c>
      <c r="B1463" s="30" t="s">
        <v>3547</v>
      </c>
      <c r="C1463" s="80" t="s">
        <v>3548</v>
      </c>
      <c r="D1463" s="6" t="s">
        <v>3111</v>
      </c>
      <c r="E1463" s="8" t="s">
        <v>24</v>
      </c>
      <c r="F1463" s="8" t="s">
        <v>597</v>
      </c>
      <c r="G1463" s="7"/>
    </row>
    <row r="1464" s="11" customFormat="1" customHeight="1" spans="1:7">
      <c r="A1464" s="6">
        <v>220</v>
      </c>
      <c r="B1464" s="30" t="s">
        <v>3549</v>
      </c>
      <c r="C1464" s="80" t="s">
        <v>3550</v>
      </c>
      <c r="D1464" s="6" t="s">
        <v>3111</v>
      </c>
      <c r="E1464" s="8" t="s">
        <v>24</v>
      </c>
      <c r="F1464" s="8" t="s">
        <v>597</v>
      </c>
      <c r="G1464" s="7"/>
    </row>
    <row r="1465" s="11" customFormat="1" customHeight="1" spans="1:7">
      <c r="A1465" s="6">
        <v>221</v>
      </c>
      <c r="B1465" s="30" t="s">
        <v>3551</v>
      </c>
      <c r="C1465" s="7" t="s">
        <v>3552</v>
      </c>
      <c r="D1465" s="8" t="s">
        <v>3111</v>
      </c>
      <c r="E1465" s="8" t="s">
        <v>24</v>
      </c>
      <c r="F1465" s="8" t="s">
        <v>597</v>
      </c>
      <c r="G1465" s="8"/>
    </row>
    <row r="1466" s="11" customFormat="1" customHeight="1" spans="1:7">
      <c r="A1466" s="6">
        <v>222</v>
      </c>
      <c r="B1466" s="30" t="s">
        <v>3553</v>
      </c>
      <c r="C1466" s="7" t="s">
        <v>3554</v>
      </c>
      <c r="D1466" s="8" t="s">
        <v>3111</v>
      </c>
      <c r="E1466" s="8" t="s">
        <v>24</v>
      </c>
      <c r="F1466" s="8" t="s">
        <v>597</v>
      </c>
      <c r="G1466" s="8"/>
    </row>
    <row r="1467" s="11" customFormat="1" customHeight="1" spans="1:7">
      <c r="A1467" s="6">
        <v>223</v>
      </c>
      <c r="B1467" s="30" t="s">
        <v>3555</v>
      </c>
      <c r="C1467" s="7" t="s">
        <v>3556</v>
      </c>
      <c r="D1467" s="8" t="s">
        <v>3111</v>
      </c>
      <c r="E1467" s="8" t="s">
        <v>24</v>
      </c>
      <c r="F1467" s="8" t="s">
        <v>597</v>
      </c>
      <c r="G1467" s="8"/>
    </row>
    <row r="1468" s="11" customFormat="1" customHeight="1" spans="1:7">
      <c r="A1468" s="6">
        <v>224</v>
      </c>
      <c r="B1468" s="30" t="s">
        <v>3557</v>
      </c>
      <c r="C1468" s="7" t="s">
        <v>3558</v>
      </c>
      <c r="D1468" s="8" t="s">
        <v>3111</v>
      </c>
      <c r="E1468" s="8" t="s">
        <v>24</v>
      </c>
      <c r="F1468" s="8" t="s">
        <v>597</v>
      </c>
      <c r="G1468" s="8"/>
    </row>
    <row r="1469" s="11" customFormat="1" customHeight="1" spans="1:7">
      <c r="A1469" s="6">
        <v>225</v>
      </c>
      <c r="B1469" s="30" t="s">
        <v>3559</v>
      </c>
      <c r="C1469" s="7" t="s">
        <v>3560</v>
      </c>
      <c r="D1469" s="8" t="s">
        <v>3111</v>
      </c>
      <c r="E1469" s="8" t="s">
        <v>24</v>
      </c>
      <c r="F1469" s="8" t="s">
        <v>597</v>
      </c>
      <c r="G1469" s="8"/>
    </row>
    <row r="1470" s="11" customFormat="1" customHeight="1" spans="1:7">
      <c r="A1470" s="6">
        <v>226</v>
      </c>
      <c r="B1470" s="30" t="s">
        <v>3561</v>
      </c>
      <c r="C1470" s="7" t="s">
        <v>3562</v>
      </c>
      <c r="D1470" s="8" t="s">
        <v>3111</v>
      </c>
      <c r="E1470" s="8" t="s">
        <v>24</v>
      </c>
      <c r="F1470" s="8" t="s">
        <v>597</v>
      </c>
      <c r="G1470" s="8"/>
    </row>
    <row r="1471" s="11" customFormat="1" customHeight="1" spans="1:7">
      <c r="A1471" s="6">
        <v>227</v>
      </c>
      <c r="B1471" s="132" t="s">
        <v>3563</v>
      </c>
      <c r="C1471" s="133" t="s">
        <v>3564</v>
      </c>
      <c r="D1471" s="6" t="s">
        <v>3111</v>
      </c>
      <c r="E1471" s="8" t="s">
        <v>24</v>
      </c>
      <c r="F1471" s="8" t="s">
        <v>597</v>
      </c>
      <c r="G1471" s="7"/>
    </row>
    <row r="1472" s="11" customFormat="1" customHeight="1" spans="1:7">
      <c r="A1472" s="6">
        <v>228</v>
      </c>
      <c r="B1472" s="132" t="s">
        <v>3565</v>
      </c>
      <c r="C1472" s="133" t="s">
        <v>3566</v>
      </c>
      <c r="D1472" s="6" t="s">
        <v>3111</v>
      </c>
      <c r="E1472" s="8" t="s">
        <v>24</v>
      </c>
      <c r="F1472" s="8" t="s">
        <v>597</v>
      </c>
      <c r="G1472" s="7"/>
    </row>
    <row r="1473" s="11" customFormat="1" customHeight="1" spans="1:7">
      <c r="A1473" s="6">
        <v>229</v>
      </c>
      <c r="B1473" s="132" t="s">
        <v>3567</v>
      </c>
      <c r="C1473" s="133" t="s">
        <v>3568</v>
      </c>
      <c r="D1473" s="6" t="s">
        <v>3111</v>
      </c>
      <c r="E1473" s="8" t="s">
        <v>24</v>
      </c>
      <c r="F1473" s="8" t="s">
        <v>597</v>
      </c>
      <c r="G1473" s="7"/>
    </row>
    <row r="1474" s="11" customFormat="1" customHeight="1" spans="1:7">
      <c r="A1474" s="6">
        <v>230</v>
      </c>
      <c r="B1474" s="132" t="s">
        <v>3569</v>
      </c>
      <c r="C1474" s="133" t="s">
        <v>3570</v>
      </c>
      <c r="D1474" s="6" t="s">
        <v>3111</v>
      </c>
      <c r="E1474" s="8" t="s">
        <v>24</v>
      </c>
      <c r="F1474" s="8" t="s">
        <v>597</v>
      </c>
      <c r="G1474" s="7"/>
    </row>
    <row r="1475" s="11" customFormat="1" customHeight="1" spans="1:7">
      <c r="A1475" s="6">
        <v>231</v>
      </c>
      <c r="B1475" s="134" t="s">
        <v>3571</v>
      </c>
      <c r="C1475" s="133" t="s">
        <v>3572</v>
      </c>
      <c r="D1475" s="6" t="s">
        <v>3111</v>
      </c>
      <c r="E1475" s="8" t="s">
        <v>24</v>
      </c>
      <c r="F1475" s="8" t="s">
        <v>597</v>
      </c>
      <c r="G1475" s="7"/>
    </row>
    <row r="1476" s="11" customFormat="1" customHeight="1" spans="1:7">
      <c r="A1476" s="6">
        <v>232</v>
      </c>
      <c r="B1476" s="30" t="s">
        <v>3573</v>
      </c>
      <c r="C1476" s="7" t="s">
        <v>3574</v>
      </c>
      <c r="D1476" s="8" t="s">
        <v>3111</v>
      </c>
      <c r="E1476" s="8" t="s">
        <v>24</v>
      </c>
      <c r="F1476" s="8" t="s">
        <v>597</v>
      </c>
      <c r="G1476" s="8"/>
    </row>
    <row r="1477" s="11" customFormat="1" customHeight="1" spans="1:7">
      <c r="A1477" s="6">
        <v>233</v>
      </c>
      <c r="B1477" s="30" t="s">
        <v>3575</v>
      </c>
      <c r="C1477" s="7" t="s">
        <v>3576</v>
      </c>
      <c r="D1477" s="8" t="s">
        <v>3111</v>
      </c>
      <c r="E1477" s="8" t="s">
        <v>24</v>
      </c>
      <c r="F1477" s="8" t="s">
        <v>597</v>
      </c>
      <c r="G1477" s="8"/>
    </row>
    <row r="1478" s="11" customFormat="1" customHeight="1" spans="1:7">
      <c r="A1478" s="6">
        <v>234</v>
      </c>
      <c r="B1478" s="30" t="s">
        <v>3577</v>
      </c>
      <c r="C1478" s="7" t="s">
        <v>3578</v>
      </c>
      <c r="D1478" s="8" t="s">
        <v>3111</v>
      </c>
      <c r="E1478" s="8" t="s">
        <v>24</v>
      </c>
      <c r="F1478" s="8" t="s">
        <v>597</v>
      </c>
      <c r="G1478" s="8"/>
    </row>
    <row r="1479" s="11" customFormat="1" customHeight="1" spans="1:7">
      <c r="A1479" s="6">
        <v>235</v>
      </c>
      <c r="B1479" s="30" t="s">
        <v>3579</v>
      </c>
      <c r="C1479" s="7" t="s">
        <v>3580</v>
      </c>
      <c r="D1479" s="8" t="s">
        <v>3111</v>
      </c>
      <c r="E1479" s="8" t="s">
        <v>24</v>
      </c>
      <c r="F1479" s="8" t="s">
        <v>597</v>
      </c>
      <c r="G1479" s="8"/>
    </row>
    <row r="1480" s="11" customFormat="1" customHeight="1" spans="1:7">
      <c r="A1480" s="6">
        <v>236</v>
      </c>
      <c r="B1480" s="30" t="s">
        <v>3581</v>
      </c>
      <c r="C1480" s="7" t="s">
        <v>3582</v>
      </c>
      <c r="D1480" s="8" t="s">
        <v>3111</v>
      </c>
      <c r="E1480" s="8" t="s">
        <v>24</v>
      </c>
      <c r="F1480" s="8" t="s">
        <v>597</v>
      </c>
      <c r="G1480" s="8"/>
    </row>
    <row r="1481" s="11" customFormat="1" customHeight="1" spans="1:7">
      <c r="A1481" s="6">
        <v>237</v>
      </c>
      <c r="B1481" s="30" t="s">
        <v>3583</v>
      </c>
      <c r="C1481" s="7" t="s">
        <v>3584</v>
      </c>
      <c r="D1481" s="8" t="s">
        <v>3111</v>
      </c>
      <c r="E1481" s="8" t="s">
        <v>24</v>
      </c>
      <c r="F1481" s="8" t="s">
        <v>597</v>
      </c>
      <c r="G1481" s="8"/>
    </row>
    <row r="1482" s="11" customFormat="1" customHeight="1" spans="1:7">
      <c r="A1482" s="6">
        <v>238</v>
      </c>
      <c r="B1482" s="30" t="s">
        <v>3585</v>
      </c>
      <c r="C1482" s="7" t="s">
        <v>3586</v>
      </c>
      <c r="D1482" s="8" t="s">
        <v>3111</v>
      </c>
      <c r="E1482" s="8" t="s">
        <v>24</v>
      </c>
      <c r="F1482" s="8" t="s">
        <v>597</v>
      </c>
      <c r="G1482" s="8"/>
    </row>
    <row r="1483" s="11" customFormat="1" customHeight="1" spans="1:7">
      <c r="A1483" s="6">
        <v>239</v>
      </c>
      <c r="B1483" s="30" t="s">
        <v>3587</v>
      </c>
      <c r="C1483" s="7" t="s">
        <v>3588</v>
      </c>
      <c r="D1483" s="8" t="s">
        <v>3111</v>
      </c>
      <c r="E1483" s="8" t="s">
        <v>24</v>
      </c>
      <c r="F1483" s="8" t="s">
        <v>597</v>
      </c>
      <c r="G1483" s="8"/>
    </row>
    <row r="1484" s="11" customFormat="1" customHeight="1" spans="1:7">
      <c r="A1484" s="6">
        <v>240</v>
      </c>
      <c r="B1484" s="30" t="s">
        <v>3589</v>
      </c>
      <c r="C1484" s="7" t="s">
        <v>3590</v>
      </c>
      <c r="D1484" s="8" t="s">
        <v>3111</v>
      </c>
      <c r="E1484" s="8" t="s">
        <v>24</v>
      </c>
      <c r="F1484" s="8" t="s">
        <v>597</v>
      </c>
      <c r="G1484" s="8"/>
    </row>
    <row r="1485" s="11" customFormat="1" customHeight="1" spans="1:7">
      <c r="A1485" s="6">
        <v>241</v>
      </c>
      <c r="B1485" s="30" t="s">
        <v>3591</v>
      </c>
      <c r="C1485" s="7" t="s">
        <v>3592</v>
      </c>
      <c r="D1485" s="8" t="s">
        <v>3111</v>
      </c>
      <c r="E1485" s="8" t="s">
        <v>24</v>
      </c>
      <c r="F1485" s="8" t="s">
        <v>597</v>
      </c>
      <c r="G1485" s="8"/>
    </row>
    <row r="1486" s="11" customFormat="1" customHeight="1" spans="1:7">
      <c r="A1486" s="6">
        <v>242</v>
      </c>
      <c r="B1486" s="30" t="s">
        <v>3593</v>
      </c>
      <c r="C1486" s="7" t="s">
        <v>3594</v>
      </c>
      <c r="D1486" s="8" t="s">
        <v>3111</v>
      </c>
      <c r="E1486" s="8" t="s">
        <v>24</v>
      </c>
      <c r="F1486" s="8" t="s">
        <v>597</v>
      </c>
      <c r="G1486" s="8"/>
    </row>
    <row r="1487" s="11" customFormat="1" customHeight="1" spans="1:7">
      <c r="A1487" s="6">
        <v>243</v>
      </c>
      <c r="B1487" s="30" t="s">
        <v>3595</v>
      </c>
      <c r="C1487" s="7" t="s">
        <v>3596</v>
      </c>
      <c r="D1487" s="8" t="s">
        <v>3111</v>
      </c>
      <c r="E1487" s="8" t="s">
        <v>24</v>
      </c>
      <c r="F1487" s="8" t="s">
        <v>597</v>
      </c>
      <c r="G1487" s="8"/>
    </row>
    <row r="1488" s="11" customFormat="1" customHeight="1" spans="1:7">
      <c r="A1488" s="6">
        <v>244</v>
      </c>
      <c r="B1488" s="30" t="s">
        <v>3597</v>
      </c>
      <c r="C1488" s="7" t="s">
        <v>3598</v>
      </c>
      <c r="D1488" s="8" t="s">
        <v>3111</v>
      </c>
      <c r="E1488" s="8" t="s">
        <v>24</v>
      </c>
      <c r="F1488" s="8" t="s">
        <v>597</v>
      </c>
      <c r="G1488" s="8"/>
    </row>
    <row r="1489" s="11" customFormat="1" customHeight="1" spans="1:7">
      <c r="A1489" s="6">
        <v>245</v>
      </c>
      <c r="B1489" s="30" t="s">
        <v>3599</v>
      </c>
      <c r="C1489" s="7" t="s">
        <v>3600</v>
      </c>
      <c r="D1489" s="8" t="s">
        <v>3111</v>
      </c>
      <c r="E1489" s="8" t="s">
        <v>24</v>
      </c>
      <c r="F1489" s="8" t="s">
        <v>597</v>
      </c>
      <c r="G1489" s="8"/>
    </row>
    <row r="1490" s="11" customFormat="1" customHeight="1" spans="1:7">
      <c r="A1490" s="6">
        <v>246</v>
      </c>
      <c r="B1490" s="30" t="s">
        <v>3601</v>
      </c>
      <c r="C1490" s="7" t="s">
        <v>3602</v>
      </c>
      <c r="D1490" s="8" t="s">
        <v>3111</v>
      </c>
      <c r="E1490" s="8" t="s">
        <v>24</v>
      </c>
      <c r="F1490" s="8" t="s">
        <v>597</v>
      </c>
      <c r="G1490" s="8"/>
    </row>
    <row r="1491" s="11" customFormat="1" customHeight="1" spans="1:7">
      <c r="A1491" s="6">
        <v>247</v>
      </c>
      <c r="B1491" s="30" t="s">
        <v>3603</v>
      </c>
      <c r="C1491" s="7" t="s">
        <v>3604</v>
      </c>
      <c r="D1491" s="8" t="s">
        <v>3111</v>
      </c>
      <c r="E1491" s="8" t="s">
        <v>24</v>
      </c>
      <c r="F1491" s="8" t="s">
        <v>597</v>
      </c>
      <c r="G1491" s="8"/>
    </row>
    <row r="1492" s="11" customFormat="1" customHeight="1" spans="1:7">
      <c r="A1492" s="6">
        <v>248</v>
      </c>
      <c r="B1492" s="30" t="s">
        <v>3605</v>
      </c>
      <c r="C1492" s="7" t="s">
        <v>3606</v>
      </c>
      <c r="D1492" s="8" t="s">
        <v>3111</v>
      </c>
      <c r="E1492" s="8" t="s">
        <v>24</v>
      </c>
      <c r="F1492" s="8" t="s">
        <v>597</v>
      </c>
      <c r="G1492" s="8"/>
    </row>
    <row r="1493" s="11" customFormat="1" customHeight="1" spans="1:7">
      <c r="A1493" s="6">
        <v>249</v>
      </c>
      <c r="B1493" s="30" t="s">
        <v>3607</v>
      </c>
      <c r="C1493" s="7" t="s">
        <v>3608</v>
      </c>
      <c r="D1493" s="8" t="s">
        <v>3111</v>
      </c>
      <c r="E1493" s="8" t="s">
        <v>24</v>
      </c>
      <c r="F1493" s="8" t="s">
        <v>597</v>
      </c>
      <c r="G1493" s="8"/>
    </row>
    <row r="1494" s="11" customFormat="1" customHeight="1" spans="1:7">
      <c r="A1494" s="6">
        <v>250</v>
      </c>
      <c r="B1494" s="30" t="s">
        <v>3609</v>
      </c>
      <c r="C1494" s="7" t="s">
        <v>3610</v>
      </c>
      <c r="D1494" s="8" t="s">
        <v>3111</v>
      </c>
      <c r="E1494" s="8" t="s">
        <v>24</v>
      </c>
      <c r="F1494" s="8" t="s">
        <v>597</v>
      </c>
      <c r="G1494" s="8"/>
    </row>
    <row r="1495" s="11" customFormat="1" customHeight="1" spans="1:7">
      <c r="A1495" s="6">
        <v>251</v>
      </c>
      <c r="B1495" s="30" t="s">
        <v>3611</v>
      </c>
      <c r="C1495" s="7" t="s">
        <v>3612</v>
      </c>
      <c r="D1495" s="8" t="s">
        <v>3111</v>
      </c>
      <c r="E1495" s="8" t="s">
        <v>24</v>
      </c>
      <c r="F1495" s="8" t="s">
        <v>597</v>
      </c>
      <c r="G1495" s="8"/>
    </row>
    <row r="1496" s="11" customFormat="1" customHeight="1" spans="1:7">
      <c r="A1496" s="6">
        <v>252</v>
      </c>
      <c r="B1496" s="30" t="s">
        <v>3613</v>
      </c>
      <c r="C1496" s="7" t="s">
        <v>3614</v>
      </c>
      <c r="D1496" s="8" t="s">
        <v>3111</v>
      </c>
      <c r="E1496" s="8" t="s">
        <v>24</v>
      </c>
      <c r="F1496" s="8" t="s">
        <v>597</v>
      </c>
      <c r="G1496" s="8"/>
    </row>
    <row r="1497" s="11" customFormat="1" customHeight="1" spans="1:7">
      <c r="A1497" s="6">
        <v>253</v>
      </c>
      <c r="B1497" s="30" t="s">
        <v>3615</v>
      </c>
      <c r="C1497" s="7" t="s">
        <v>3616</v>
      </c>
      <c r="D1497" s="8" t="s">
        <v>3111</v>
      </c>
      <c r="E1497" s="8" t="s">
        <v>24</v>
      </c>
      <c r="F1497" s="8" t="s">
        <v>597</v>
      </c>
      <c r="G1497" s="8"/>
    </row>
    <row r="1498" s="11" customFormat="1" customHeight="1" spans="1:7">
      <c r="A1498" s="6">
        <v>254</v>
      </c>
      <c r="B1498" s="30" t="s">
        <v>3617</v>
      </c>
      <c r="C1498" s="7" t="s">
        <v>3618</v>
      </c>
      <c r="D1498" s="8" t="s">
        <v>3111</v>
      </c>
      <c r="E1498" s="8" t="s">
        <v>24</v>
      </c>
      <c r="F1498" s="8" t="s">
        <v>597</v>
      </c>
      <c r="G1498" s="8"/>
    </row>
    <row r="1499" s="11" customFormat="1" customHeight="1" spans="1:7">
      <c r="A1499" s="6">
        <v>255</v>
      </c>
      <c r="B1499" s="30" t="s">
        <v>3619</v>
      </c>
      <c r="C1499" s="7" t="s">
        <v>3620</v>
      </c>
      <c r="D1499" s="8" t="s">
        <v>3111</v>
      </c>
      <c r="E1499" s="8" t="s">
        <v>24</v>
      </c>
      <c r="F1499" s="8" t="s">
        <v>597</v>
      </c>
      <c r="G1499" s="8"/>
    </row>
    <row r="1500" s="11" customFormat="1" customHeight="1" spans="1:7">
      <c r="A1500" s="6">
        <v>256</v>
      </c>
      <c r="B1500" s="30" t="s">
        <v>3621</v>
      </c>
      <c r="C1500" s="7" t="s">
        <v>3622</v>
      </c>
      <c r="D1500" s="8" t="s">
        <v>3111</v>
      </c>
      <c r="E1500" s="8" t="s">
        <v>24</v>
      </c>
      <c r="F1500" s="8" t="s">
        <v>597</v>
      </c>
      <c r="G1500" s="8"/>
    </row>
    <row r="1501" s="11" customFormat="1" customHeight="1" spans="1:7">
      <c r="A1501" s="6">
        <v>257</v>
      </c>
      <c r="B1501" s="30" t="s">
        <v>3623</v>
      </c>
      <c r="C1501" s="7" t="s">
        <v>3624</v>
      </c>
      <c r="D1501" s="8" t="s">
        <v>3111</v>
      </c>
      <c r="E1501" s="8" t="s">
        <v>24</v>
      </c>
      <c r="F1501" s="8" t="s">
        <v>597</v>
      </c>
      <c r="G1501" s="8"/>
    </row>
    <row r="1502" s="11" customFormat="1" customHeight="1" spans="1:7">
      <c r="A1502" s="6">
        <v>258</v>
      </c>
      <c r="B1502" s="30" t="s">
        <v>3625</v>
      </c>
      <c r="C1502" s="7" t="s">
        <v>3626</v>
      </c>
      <c r="D1502" s="8" t="s">
        <v>3111</v>
      </c>
      <c r="E1502" s="8" t="s">
        <v>24</v>
      </c>
      <c r="F1502" s="8" t="s">
        <v>597</v>
      </c>
      <c r="G1502" s="8"/>
    </row>
    <row r="1503" s="11" customFormat="1" customHeight="1" spans="1:7">
      <c r="A1503" s="6">
        <v>259</v>
      </c>
      <c r="B1503" s="30" t="s">
        <v>3627</v>
      </c>
      <c r="C1503" s="7" t="s">
        <v>3628</v>
      </c>
      <c r="D1503" s="8" t="s">
        <v>3111</v>
      </c>
      <c r="E1503" s="8" t="s">
        <v>24</v>
      </c>
      <c r="F1503" s="8" t="s">
        <v>597</v>
      </c>
      <c r="G1503" s="8"/>
    </row>
    <row r="1504" s="11" customFormat="1" customHeight="1" spans="1:7">
      <c r="A1504" s="6">
        <v>260</v>
      </c>
      <c r="B1504" s="30" t="s">
        <v>3629</v>
      </c>
      <c r="C1504" s="7" t="s">
        <v>3630</v>
      </c>
      <c r="D1504" s="8" t="s">
        <v>3111</v>
      </c>
      <c r="E1504" s="8" t="s">
        <v>24</v>
      </c>
      <c r="F1504" s="8" t="s">
        <v>597</v>
      </c>
      <c r="G1504" s="8"/>
    </row>
    <row r="1505" s="11" customFormat="1" customHeight="1" spans="1:7">
      <c r="A1505" s="6">
        <v>261</v>
      </c>
      <c r="B1505" s="30" t="s">
        <v>3631</v>
      </c>
      <c r="C1505" s="7" t="s">
        <v>3632</v>
      </c>
      <c r="D1505" s="8" t="s">
        <v>3111</v>
      </c>
      <c r="E1505" s="8" t="s">
        <v>24</v>
      </c>
      <c r="F1505" s="8" t="s">
        <v>597</v>
      </c>
      <c r="G1505" s="8"/>
    </row>
    <row r="1506" s="11" customFormat="1" customHeight="1" spans="1:7">
      <c r="A1506" s="6">
        <v>262</v>
      </c>
      <c r="B1506" s="30" t="s">
        <v>3633</v>
      </c>
      <c r="C1506" s="7" t="s">
        <v>3634</v>
      </c>
      <c r="D1506" s="8" t="s">
        <v>3111</v>
      </c>
      <c r="E1506" s="8" t="s">
        <v>24</v>
      </c>
      <c r="F1506" s="8" t="s">
        <v>597</v>
      </c>
      <c r="G1506" s="8"/>
    </row>
    <row r="1507" s="11" customFormat="1" customHeight="1" spans="1:7">
      <c r="A1507" s="6">
        <v>263</v>
      </c>
      <c r="B1507" s="30" t="s">
        <v>3635</v>
      </c>
      <c r="C1507" s="7" t="s">
        <v>3636</v>
      </c>
      <c r="D1507" s="8" t="s">
        <v>3111</v>
      </c>
      <c r="E1507" s="8" t="s">
        <v>24</v>
      </c>
      <c r="F1507" s="8" t="s">
        <v>597</v>
      </c>
      <c r="G1507" s="8"/>
    </row>
    <row r="1508" s="11" customFormat="1" customHeight="1" spans="1:7">
      <c r="A1508" s="6">
        <v>264</v>
      </c>
      <c r="B1508" s="30" t="s">
        <v>3637</v>
      </c>
      <c r="C1508" s="7" t="s">
        <v>3638</v>
      </c>
      <c r="D1508" s="8" t="s">
        <v>3111</v>
      </c>
      <c r="E1508" s="8" t="s">
        <v>24</v>
      </c>
      <c r="F1508" s="8" t="s">
        <v>597</v>
      </c>
      <c r="G1508" s="8"/>
    </row>
    <row r="1509" s="11" customFormat="1" customHeight="1" spans="1:7">
      <c r="A1509" s="6">
        <v>265</v>
      </c>
      <c r="B1509" s="30" t="s">
        <v>3639</v>
      </c>
      <c r="C1509" s="7" t="s">
        <v>3640</v>
      </c>
      <c r="D1509" s="8" t="s">
        <v>3111</v>
      </c>
      <c r="E1509" s="8" t="s">
        <v>24</v>
      </c>
      <c r="F1509" s="8" t="s">
        <v>597</v>
      </c>
      <c r="G1509" s="8"/>
    </row>
    <row r="1510" s="11" customFormat="1" customHeight="1" spans="1:7">
      <c r="A1510" s="6">
        <v>266</v>
      </c>
      <c r="B1510" s="30" t="s">
        <v>3641</v>
      </c>
      <c r="C1510" s="7" t="s">
        <v>3642</v>
      </c>
      <c r="D1510" s="8" t="s">
        <v>3111</v>
      </c>
      <c r="E1510" s="8" t="s">
        <v>24</v>
      </c>
      <c r="F1510" s="8" t="s">
        <v>597</v>
      </c>
      <c r="G1510" s="8"/>
    </row>
    <row r="1511" s="11" customFormat="1" customHeight="1" spans="1:7">
      <c r="A1511" s="6">
        <v>267</v>
      </c>
      <c r="B1511" s="30" t="s">
        <v>3643</v>
      </c>
      <c r="C1511" s="7" t="s">
        <v>3644</v>
      </c>
      <c r="D1511" s="8" t="s">
        <v>3111</v>
      </c>
      <c r="E1511" s="8" t="s">
        <v>24</v>
      </c>
      <c r="F1511" s="8" t="s">
        <v>597</v>
      </c>
      <c r="G1511" s="8"/>
    </row>
    <row r="1512" s="11" customFormat="1" customHeight="1" spans="1:7">
      <c r="A1512" s="6">
        <v>268</v>
      </c>
      <c r="B1512" s="30" t="s">
        <v>3645</v>
      </c>
      <c r="C1512" s="7" t="s">
        <v>3646</v>
      </c>
      <c r="D1512" s="8" t="s">
        <v>3111</v>
      </c>
      <c r="E1512" s="8" t="s">
        <v>24</v>
      </c>
      <c r="F1512" s="8" t="s">
        <v>597</v>
      </c>
      <c r="G1512" s="8"/>
    </row>
    <row r="1513" s="11" customFormat="1" customHeight="1" spans="1:7">
      <c r="A1513" s="6">
        <v>269</v>
      </c>
      <c r="B1513" s="30" t="s">
        <v>3647</v>
      </c>
      <c r="C1513" s="7" t="s">
        <v>3648</v>
      </c>
      <c r="D1513" s="8" t="s">
        <v>3111</v>
      </c>
      <c r="E1513" s="8" t="s">
        <v>24</v>
      </c>
      <c r="F1513" s="8" t="s">
        <v>597</v>
      </c>
      <c r="G1513" s="8"/>
    </row>
    <row r="1514" s="11" customFormat="1" customHeight="1" spans="1:7">
      <c r="A1514" s="6">
        <v>270</v>
      </c>
      <c r="B1514" s="30" t="s">
        <v>3649</v>
      </c>
      <c r="C1514" s="7" t="s">
        <v>3650</v>
      </c>
      <c r="D1514" s="8" t="s">
        <v>3111</v>
      </c>
      <c r="E1514" s="8" t="s">
        <v>24</v>
      </c>
      <c r="F1514" s="8" t="s">
        <v>597</v>
      </c>
      <c r="G1514" s="8"/>
    </row>
    <row r="1515" s="11" customFormat="1" customHeight="1" spans="1:7">
      <c r="A1515" s="6">
        <v>271</v>
      </c>
      <c r="B1515" s="30" t="s">
        <v>3651</v>
      </c>
      <c r="C1515" s="7" t="s">
        <v>3652</v>
      </c>
      <c r="D1515" s="8" t="s">
        <v>3111</v>
      </c>
      <c r="E1515" s="8" t="s">
        <v>24</v>
      </c>
      <c r="F1515" s="8" t="s">
        <v>597</v>
      </c>
      <c r="G1515" s="8"/>
    </row>
    <row r="1516" s="11" customFormat="1" customHeight="1" spans="1:7">
      <c r="A1516" s="6">
        <v>272</v>
      </c>
      <c r="B1516" s="30" t="s">
        <v>3653</v>
      </c>
      <c r="C1516" s="7" t="s">
        <v>3654</v>
      </c>
      <c r="D1516" s="8" t="s">
        <v>3111</v>
      </c>
      <c r="E1516" s="8" t="s">
        <v>24</v>
      </c>
      <c r="F1516" s="8" t="s">
        <v>597</v>
      </c>
      <c r="G1516" s="8"/>
    </row>
    <row r="1517" s="11" customFormat="1" customHeight="1" spans="1:7">
      <c r="A1517" s="6">
        <v>273</v>
      </c>
      <c r="B1517" s="30" t="s">
        <v>3655</v>
      </c>
      <c r="C1517" s="7" t="s">
        <v>3656</v>
      </c>
      <c r="D1517" s="8" t="s">
        <v>3111</v>
      </c>
      <c r="E1517" s="8" t="s">
        <v>24</v>
      </c>
      <c r="F1517" s="8" t="s">
        <v>597</v>
      </c>
      <c r="G1517" s="8"/>
    </row>
    <row r="1518" s="11" customFormat="1" customHeight="1" spans="1:7">
      <c r="A1518" s="6">
        <v>274</v>
      </c>
      <c r="B1518" s="30" t="s">
        <v>3657</v>
      </c>
      <c r="C1518" s="7" t="s">
        <v>3658</v>
      </c>
      <c r="D1518" s="8" t="s">
        <v>3111</v>
      </c>
      <c r="E1518" s="8" t="s">
        <v>24</v>
      </c>
      <c r="F1518" s="8" t="s">
        <v>597</v>
      </c>
      <c r="G1518" s="8"/>
    </row>
    <row r="1519" s="11" customFormat="1" customHeight="1" spans="1:7">
      <c r="A1519" s="6">
        <v>275</v>
      </c>
      <c r="B1519" s="30" t="s">
        <v>3659</v>
      </c>
      <c r="C1519" s="7" t="s">
        <v>3660</v>
      </c>
      <c r="D1519" s="8" t="s">
        <v>3111</v>
      </c>
      <c r="E1519" s="8" t="s">
        <v>24</v>
      </c>
      <c r="F1519" s="8" t="s">
        <v>597</v>
      </c>
      <c r="G1519" s="8"/>
    </row>
    <row r="1520" s="11" customFormat="1" customHeight="1" spans="1:7">
      <c r="A1520" s="6">
        <v>276</v>
      </c>
      <c r="B1520" s="30" t="s">
        <v>3661</v>
      </c>
      <c r="C1520" s="7" t="s">
        <v>3662</v>
      </c>
      <c r="D1520" s="8" t="s">
        <v>3111</v>
      </c>
      <c r="E1520" s="8" t="s">
        <v>24</v>
      </c>
      <c r="F1520" s="8" t="s">
        <v>597</v>
      </c>
      <c r="G1520" s="8"/>
    </row>
    <row r="1521" s="11" customFormat="1" customHeight="1" spans="1:7">
      <c r="A1521" s="6">
        <v>277</v>
      </c>
      <c r="B1521" s="30" t="s">
        <v>3663</v>
      </c>
      <c r="C1521" s="7" t="s">
        <v>3664</v>
      </c>
      <c r="D1521" s="8" t="s">
        <v>3111</v>
      </c>
      <c r="E1521" s="8" t="s">
        <v>24</v>
      </c>
      <c r="F1521" s="8" t="s">
        <v>597</v>
      </c>
      <c r="G1521" s="8"/>
    </row>
    <row r="1522" s="11" customFormat="1" customHeight="1" spans="1:7">
      <c r="A1522" s="6">
        <v>278</v>
      </c>
      <c r="B1522" s="30" t="s">
        <v>3665</v>
      </c>
      <c r="C1522" s="7" t="s">
        <v>3666</v>
      </c>
      <c r="D1522" s="8" t="s">
        <v>3111</v>
      </c>
      <c r="E1522" s="8" t="s">
        <v>24</v>
      </c>
      <c r="F1522" s="8" t="s">
        <v>597</v>
      </c>
      <c r="G1522" s="8"/>
    </row>
    <row r="1523" s="11" customFormat="1" customHeight="1" spans="1:7">
      <c r="A1523" s="6">
        <v>279</v>
      </c>
      <c r="B1523" s="30" t="s">
        <v>3667</v>
      </c>
      <c r="C1523" s="7" t="s">
        <v>3668</v>
      </c>
      <c r="D1523" s="8" t="s">
        <v>3111</v>
      </c>
      <c r="E1523" s="8" t="s">
        <v>24</v>
      </c>
      <c r="F1523" s="8" t="s">
        <v>597</v>
      </c>
      <c r="G1523" s="8"/>
    </row>
    <row r="1524" s="11" customFormat="1" customHeight="1" spans="1:7">
      <c r="A1524" s="6">
        <v>280</v>
      </c>
      <c r="B1524" s="30" t="s">
        <v>3669</v>
      </c>
      <c r="C1524" s="7" t="s">
        <v>3670</v>
      </c>
      <c r="D1524" s="8" t="s">
        <v>3111</v>
      </c>
      <c r="E1524" s="8" t="s">
        <v>24</v>
      </c>
      <c r="F1524" s="8" t="s">
        <v>597</v>
      </c>
      <c r="G1524" s="8"/>
    </row>
    <row r="1525" s="11" customFormat="1" customHeight="1" spans="1:7">
      <c r="A1525" s="6">
        <v>281</v>
      </c>
      <c r="B1525" s="30" t="s">
        <v>3671</v>
      </c>
      <c r="C1525" s="7" t="s">
        <v>3672</v>
      </c>
      <c r="D1525" s="8" t="s">
        <v>3111</v>
      </c>
      <c r="E1525" s="8" t="s">
        <v>24</v>
      </c>
      <c r="F1525" s="8" t="s">
        <v>597</v>
      </c>
      <c r="G1525" s="8"/>
    </row>
    <row r="1526" s="11" customFormat="1" customHeight="1" spans="1:7">
      <c r="A1526" s="6">
        <v>282</v>
      </c>
      <c r="B1526" s="30" t="s">
        <v>3673</v>
      </c>
      <c r="C1526" s="7" t="s">
        <v>3674</v>
      </c>
      <c r="D1526" s="8" t="s">
        <v>3111</v>
      </c>
      <c r="E1526" s="8" t="s">
        <v>24</v>
      </c>
      <c r="F1526" s="8" t="s">
        <v>597</v>
      </c>
      <c r="G1526" s="8"/>
    </row>
    <row r="1527" s="11" customFormat="1" customHeight="1" spans="1:7">
      <c r="A1527" s="6">
        <v>283</v>
      </c>
      <c r="B1527" s="30" t="s">
        <v>3675</v>
      </c>
      <c r="C1527" s="7" t="s">
        <v>3676</v>
      </c>
      <c r="D1527" s="8" t="s">
        <v>3111</v>
      </c>
      <c r="E1527" s="8" t="s">
        <v>24</v>
      </c>
      <c r="F1527" s="8" t="s">
        <v>597</v>
      </c>
      <c r="G1527" s="8"/>
    </row>
    <row r="1528" s="11" customFormat="1" customHeight="1" spans="1:7">
      <c r="A1528" s="6">
        <v>284</v>
      </c>
      <c r="B1528" s="30" t="s">
        <v>3677</v>
      </c>
      <c r="C1528" s="7" t="s">
        <v>3678</v>
      </c>
      <c r="D1528" s="8" t="s">
        <v>3111</v>
      </c>
      <c r="E1528" s="8" t="s">
        <v>24</v>
      </c>
      <c r="F1528" s="8" t="s">
        <v>597</v>
      </c>
      <c r="G1528" s="8"/>
    </row>
    <row r="1529" s="11" customFormat="1" customHeight="1" spans="1:7">
      <c r="A1529" s="6">
        <v>285</v>
      </c>
      <c r="B1529" s="135" t="s">
        <v>3679</v>
      </c>
      <c r="C1529" s="51" t="s">
        <v>3680</v>
      </c>
      <c r="D1529" s="89" t="s">
        <v>3111</v>
      </c>
      <c r="E1529" s="8" t="s">
        <v>24</v>
      </c>
      <c r="F1529" s="8" t="s">
        <v>597</v>
      </c>
      <c r="G1529" s="7"/>
    </row>
    <row r="1530" s="11" customFormat="1" customHeight="1" spans="1:7">
      <c r="A1530" s="6">
        <v>286</v>
      </c>
      <c r="B1530" s="135" t="s">
        <v>3681</v>
      </c>
      <c r="C1530" s="51" t="s">
        <v>3682</v>
      </c>
      <c r="D1530" s="89" t="s">
        <v>3111</v>
      </c>
      <c r="E1530" s="8" t="s">
        <v>24</v>
      </c>
      <c r="F1530" s="8" t="s">
        <v>597</v>
      </c>
      <c r="G1530" s="7"/>
    </row>
    <row r="1531" s="11" customFormat="1" customHeight="1" spans="1:7">
      <c r="A1531" s="6">
        <v>287</v>
      </c>
      <c r="B1531" s="136" t="s">
        <v>3683</v>
      </c>
      <c r="C1531" s="51" t="s">
        <v>3684</v>
      </c>
      <c r="D1531" s="89" t="s">
        <v>3111</v>
      </c>
      <c r="E1531" s="8" t="s">
        <v>24</v>
      </c>
      <c r="F1531" s="8" t="s">
        <v>597</v>
      </c>
      <c r="G1531" s="7"/>
    </row>
    <row r="1532" s="11" customFormat="1" customHeight="1" spans="1:7">
      <c r="A1532" s="6">
        <v>288</v>
      </c>
      <c r="B1532" s="135" t="s">
        <v>3685</v>
      </c>
      <c r="C1532" s="51" t="s">
        <v>3686</v>
      </c>
      <c r="D1532" s="89" t="s">
        <v>3111</v>
      </c>
      <c r="E1532" s="8" t="s">
        <v>24</v>
      </c>
      <c r="F1532" s="8" t="s">
        <v>597</v>
      </c>
      <c r="G1532" s="7"/>
    </row>
    <row r="1533" s="11" customFormat="1" customHeight="1" spans="1:7">
      <c r="A1533" s="6">
        <v>289</v>
      </c>
      <c r="B1533" s="136" t="s">
        <v>3687</v>
      </c>
      <c r="C1533" s="51" t="s">
        <v>3688</v>
      </c>
      <c r="D1533" s="89" t="s">
        <v>3111</v>
      </c>
      <c r="E1533" s="8" t="s">
        <v>24</v>
      </c>
      <c r="F1533" s="8" t="s">
        <v>597</v>
      </c>
      <c r="G1533" s="7"/>
    </row>
    <row r="1534" s="11" customFormat="1" customHeight="1" spans="1:7">
      <c r="A1534" s="6">
        <v>290</v>
      </c>
      <c r="B1534" s="135" t="s">
        <v>3689</v>
      </c>
      <c r="C1534" s="51" t="s">
        <v>3690</v>
      </c>
      <c r="D1534" s="89" t="s">
        <v>3111</v>
      </c>
      <c r="E1534" s="8" t="s">
        <v>24</v>
      </c>
      <c r="F1534" s="8" t="s">
        <v>597</v>
      </c>
      <c r="G1534" s="7"/>
    </row>
    <row r="1535" s="11" customFormat="1" customHeight="1" spans="1:7">
      <c r="A1535" s="6">
        <v>291</v>
      </c>
      <c r="B1535" s="135" t="s">
        <v>3691</v>
      </c>
      <c r="C1535" s="51" t="s">
        <v>3692</v>
      </c>
      <c r="D1535" s="89" t="s">
        <v>3111</v>
      </c>
      <c r="E1535" s="8" t="s">
        <v>24</v>
      </c>
      <c r="F1535" s="8" t="s">
        <v>597</v>
      </c>
      <c r="G1535" s="7"/>
    </row>
    <row r="1536" s="11" customFormat="1" customHeight="1" spans="1:7">
      <c r="A1536" s="6">
        <v>292</v>
      </c>
      <c r="B1536" s="135" t="s">
        <v>3693</v>
      </c>
      <c r="C1536" s="51" t="s">
        <v>3694</v>
      </c>
      <c r="D1536" s="89" t="s">
        <v>3111</v>
      </c>
      <c r="E1536" s="8" t="s">
        <v>24</v>
      </c>
      <c r="F1536" s="8" t="s">
        <v>597</v>
      </c>
      <c r="G1536" s="7"/>
    </row>
    <row r="1537" s="11" customFormat="1" customHeight="1" spans="1:7">
      <c r="A1537" s="6">
        <v>293</v>
      </c>
      <c r="B1537" s="135" t="s">
        <v>3695</v>
      </c>
      <c r="C1537" s="51" t="s">
        <v>3696</v>
      </c>
      <c r="D1537" s="89" t="s">
        <v>3111</v>
      </c>
      <c r="E1537" s="8" t="s">
        <v>24</v>
      </c>
      <c r="F1537" s="8" t="s">
        <v>597</v>
      </c>
      <c r="G1537" s="7"/>
    </row>
    <row r="1538" s="11" customFormat="1" customHeight="1" spans="1:7">
      <c r="A1538" s="6">
        <v>294</v>
      </c>
      <c r="B1538" s="135" t="s">
        <v>3697</v>
      </c>
      <c r="C1538" s="51" t="s">
        <v>3698</v>
      </c>
      <c r="D1538" s="89" t="s">
        <v>3111</v>
      </c>
      <c r="E1538" s="8" t="s">
        <v>24</v>
      </c>
      <c r="F1538" s="8" t="s">
        <v>597</v>
      </c>
      <c r="G1538" s="7"/>
    </row>
    <row r="1539" s="11" customFormat="1" customHeight="1" spans="1:7">
      <c r="A1539" s="6">
        <v>295</v>
      </c>
      <c r="B1539" s="135" t="s">
        <v>3699</v>
      </c>
      <c r="C1539" s="51" t="s">
        <v>3700</v>
      </c>
      <c r="D1539" s="89" t="s">
        <v>3111</v>
      </c>
      <c r="E1539" s="8" t="s">
        <v>24</v>
      </c>
      <c r="F1539" s="8" t="s">
        <v>597</v>
      </c>
      <c r="G1539" s="7"/>
    </row>
    <row r="1540" s="11" customFormat="1" customHeight="1" spans="1:7">
      <c r="A1540" s="6">
        <v>296</v>
      </c>
      <c r="B1540" s="136" t="s">
        <v>3701</v>
      </c>
      <c r="C1540" s="51" t="s">
        <v>3702</v>
      </c>
      <c r="D1540" s="89" t="s">
        <v>3111</v>
      </c>
      <c r="E1540" s="8" t="s">
        <v>24</v>
      </c>
      <c r="F1540" s="8" t="s">
        <v>597</v>
      </c>
      <c r="G1540" s="7"/>
    </row>
    <row r="1541" s="11" customFormat="1" customHeight="1" spans="1:7">
      <c r="A1541" s="6">
        <v>297</v>
      </c>
      <c r="B1541" s="137" t="s">
        <v>3703</v>
      </c>
      <c r="C1541" s="138" t="s">
        <v>3704</v>
      </c>
      <c r="D1541" s="98" t="s">
        <v>3111</v>
      </c>
      <c r="E1541" s="8" t="s">
        <v>24</v>
      </c>
      <c r="F1541" s="8" t="s">
        <v>597</v>
      </c>
      <c r="G1541" s="7"/>
    </row>
    <row r="1542" s="11" customFormat="1" customHeight="1" spans="1:7">
      <c r="A1542" s="6">
        <v>298</v>
      </c>
      <c r="B1542" s="135" t="s">
        <v>3705</v>
      </c>
      <c r="C1542" s="51" t="s">
        <v>3706</v>
      </c>
      <c r="D1542" s="89" t="s">
        <v>3111</v>
      </c>
      <c r="E1542" s="31" t="s">
        <v>24</v>
      </c>
      <c r="F1542" s="8" t="s">
        <v>597</v>
      </c>
      <c r="G1542" s="7"/>
    </row>
    <row r="1543" s="11" customFormat="1" customHeight="1" spans="1:7">
      <c r="A1543" s="5" t="s">
        <v>3707</v>
      </c>
      <c r="B1543" s="5"/>
      <c r="C1543" s="5"/>
      <c r="D1543" s="113"/>
      <c r="E1543" s="113"/>
      <c r="F1543" s="113"/>
      <c r="G1543" s="5"/>
    </row>
    <row r="1544" s="108" customFormat="1" customHeight="1" spans="1:7">
      <c r="A1544" s="8">
        <v>1</v>
      </c>
      <c r="B1544" s="15" t="s">
        <v>3708</v>
      </c>
      <c r="C1544" s="25" t="s">
        <v>3709</v>
      </c>
      <c r="D1544" s="15" t="s">
        <v>3710</v>
      </c>
      <c r="E1544" s="15" t="s">
        <v>24</v>
      </c>
      <c r="F1544" s="15" t="s">
        <v>24</v>
      </c>
      <c r="G1544" s="8"/>
    </row>
    <row r="1545" s="11" customFormat="1" customHeight="1" spans="1:7">
      <c r="A1545" s="8">
        <v>2</v>
      </c>
      <c r="B1545" s="15" t="s">
        <v>3711</v>
      </c>
      <c r="C1545" s="25" t="s">
        <v>3712</v>
      </c>
      <c r="D1545" s="15" t="s">
        <v>3710</v>
      </c>
      <c r="E1545" s="15" t="s">
        <v>24</v>
      </c>
      <c r="F1545" s="15" t="s">
        <v>24</v>
      </c>
      <c r="G1545" s="8"/>
    </row>
    <row r="1546" s="11" customFormat="1" customHeight="1" spans="1:7">
      <c r="A1546" s="8">
        <v>3</v>
      </c>
      <c r="B1546" s="15" t="s">
        <v>3713</v>
      </c>
      <c r="C1546" s="25" t="s">
        <v>3714</v>
      </c>
      <c r="D1546" s="15" t="s">
        <v>3715</v>
      </c>
      <c r="E1546" s="15" t="s">
        <v>24</v>
      </c>
      <c r="F1546" s="15" t="s">
        <v>24</v>
      </c>
      <c r="G1546" s="8"/>
    </row>
    <row r="1547" s="11" customFormat="1" customHeight="1" spans="1:7">
      <c r="A1547" s="8">
        <v>4</v>
      </c>
      <c r="B1547" s="15" t="s">
        <v>3716</v>
      </c>
      <c r="C1547" s="25" t="s">
        <v>3717</v>
      </c>
      <c r="D1547" s="15" t="s">
        <v>3710</v>
      </c>
      <c r="E1547" s="15" t="s">
        <v>24</v>
      </c>
      <c r="F1547" s="15" t="s">
        <v>24</v>
      </c>
      <c r="G1547" s="8"/>
    </row>
    <row r="1548" s="11" customFormat="1" customHeight="1" spans="1:7">
      <c r="A1548" s="8">
        <v>5</v>
      </c>
      <c r="B1548" s="15" t="s">
        <v>3718</v>
      </c>
      <c r="C1548" s="25" t="s">
        <v>3719</v>
      </c>
      <c r="D1548" s="15" t="s">
        <v>3710</v>
      </c>
      <c r="E1548" s="15" t="s">
        <v>24</v>
      </c>
      <c r="F1548" s="15" t="s">
        <v>24</v>
      </c>
      <c r="G1548" s="15"/>
    </row>
    <row r="1549" s="11" customFormat="1" customHeight="1" spans="1:7">
      <c r="A1549" s="8">
        <v>6</v>
      </c>
      <c r="B1549" s="15" t="s">
        <v>3720</v>
      </c>
      <c r="C1549" s="25" t="s">
        <v>3721</v>
      </c>
      <c r="D1549" s="15" t="s">
        <v>3710</v>
      </c>
      <c r="E1549" s="15" t="s">
        <v>24</v>
      </c>
      <c r="F1549" s="15" t="s">
        <v>24</v>
      </c>
      <c r="G1549" s="8"/>
    </row>
    <row r="1550" s="11" customFormat="1" customHeight="1" spans="1:7">
      <c r="A1550" s="8">
        <v>7</v>
      </c>
      <c r="B1550" s="15" t="s">
        <v>3722</v>
      </c>
      <c r="C1550" s="25" t="s">
        <v>3723</v>
      </c>
      <c r="D1550" s="15" t="s">
        <v>3710</v>
      </c>
      <c r="E1550" s="15" t="s">
        <v>24</v>
      </c>
      <c r="F1550" s="15" t="s">
        <v>24</v>
      </c>
      <c r="G1550" s="8"/>
    </row>
    <row r="1551" s="11" customFormat="1" customHeight="1" spans="1:7">
      <c r="A1551" s="8">
        <v>8</v>
      </c>
      <c r="B1551" s="15" t="s">
        <v>3724</v>
      </c>
      <c r="C1551" s="25" t="s">
        <v>3725</v>
      </c>
      <c r="D1551" s="15" t="s">
        <v>3710</v>
      </c>
      <c r="E1551" s="15" t="s">
        <v>24</v>
      </c>
      <c r="F1551" s="15" t="s">
        <v>24</v>
      </c>
      <c r="G1551" s="8"/>
    </row>
    <row r="1552" s="11" customFormat="1" customHeight="1" spans="1:7">
      <c r="A1552" s="8">
        <v>9</v>
      </c>
      <c r="B1552" s="15" t="s">
        <v>3726</v>
      </c>
      <c r="C1552" s="25" t="s">
        <v>3727</v>
      </c>
      <c r="D1552" s="15" t="s">
        <v>3710</v>
      </c>
      <c r="E1552" s="15" t="s">
        <v>24</v>
      </c>
      <c r="F1552" s="15" t="s">
        <v>24</v>
      </c>
      <c r="G1552" s="8"/>
    </row>
    <row r="1553" s="11" customFormat="1" customHeight="1" spans="1:7">
      <c r="A1553" s="8">
        <v>10</v>
      </c>
      <c r="B1553" s="15" t="s">
        <v>3728</v>
      </c>
      <c r="C1553" s="25" t="s">
        <v>3729</v>
      </c>
      <c r="D1553" s="15" t="s">
        <v>3710</v>
      </c>
      <c r="E1553" s="15" t="s">
        <v>24</v>
      </c>
      <c r="F1553" s="15" t="s">
        <v>24</v>
      </c>
      <c r="G1553" s="8"/>
    </row>
    <row r="1554" s="11" customFormat="1" customHeight="1" spans="1:7">
      <c r="A1554" s="8">
        <v>11</v>
      </c>
      <c r="B1554" s="15" t="s">
        <v>3730</v>
      </c>
      <c r="C1554" s="25" t="s">
        <v>3731</v>
      </c>
      <c r="D1554" s="15" t="s">
        <v>3710</v>
      </c>
      <c r="E1554" s="15" t="s">
        <v>24</v>
      </c>
      <c r="F1554" s="15" t="s">
        <v>24</v>
      </c>
      <c r="G1554" s="8"/>
    </row>
    <row r="1555" s="11" customFormat="1" customHeight="1" spans="1:7">
      <c r="A1555" s="8">
        <v>12</v>
      </c>
      <c r="B1555" s="15" t="s">
        <v>3732</v>
      </c>
      <c r="C1555" s="25" t="s">
        <v>3733</v>
      </c>
      <c r="D1555" s="15" t="s">
        <v>3710</v>
      </c>
      <c r="E1555" s="15" t="s">
        <v>24</v>
      </c>
      <c r="F1555" s="15" t="s">
        <v>24</v>
      </c>
      <c r="G1555" s="8"/>
    </row>
    <row r="1556" s="11" customFormat="1" customHeight="1" spans="1:7">
      <c r="A1556" s="8">
        <v>13</v>
      </c>
      <c r="B1556" s="15" t="s">
        <v>3734</v>
      </c>
      <c r="C1556" s="25" t="s">
        <v>3735</v>
      </c>
      <c r="D1556" s="15" t="s">
        <v>3710</v>
      </c>
      <c r="E1556" s="15" t="s">
        <v>24</v>
      </c>
      <c r="F1556" s="15" t="s">
        <v>24</v>
      </c>
      <c r="G1556" s="8"/>
    </row>
    <row r="1557" s="11" customFormat="1" customHeight="1" spans="1:7">
      <c r="A1557" s="8">
        <v>14</v>
      </c>
      <c r="B1557" s="15" t="s">
        <v>3736</v>
      </c>
      <c r="C1557" s="25" t="s">
        <v>3737</v>
      </c>
      <c r="D1557" s="15" t="s">
        <v>3710</v>
      </c>
      <c r="E1557" s="15" t="s">
        <v>24</v>
      </c>
      <c r="F1557" s="15" t="s">
        <v>24</v>
      </c>
      <c r="G1557" s="8"/>
    </row>
    <row r="1558" s="11" customFormat="1" customHeight="1" spans="1:7">
      <c r="A1558" s="8">
        <v>15</v>
      </c>
      <c r="B1558" s="15" t="s">
        <v>3738</v>
      </c>
      <c r="C1558" s="25" t="s">
        <v>3739</v>
      </c>
      <c r="D1558" s="15" t="s">
        <v>3710</v>
      </c>
      <c r="E1558" s="15" t="s">
        <v>24</v>
      </c>
      <c r="F1558" s="15" t="s">
        <v>24</v>
      </c>
      <c r="G1558" s="8"/>
    </row>
    <row r="1559" s="11" customFormat="1" customHeight="1" spans="1:7">
      <c r="A1559" s="8">
        <v>16</v>
      </c>
      <c r="B1559" s="15" t="s">
        <v>3740</v>
      </c>
      <c r="C1559" s="25" t="s">
        <v>3741</v>
      </c>
      <c r="D1559" s="15" t="s">
        <v>3710</v>
      </c>
      <c r="E1559" s="15" t="s">
        <v>24</v>
      </c>
      <c r="F1559" s="15" t="s">
        <v>24</v>
      </c>
      <c r="G1559" s="8"/>
    </row>
    <row r="1560" s="11" customFormat="1" customHeight="1" spans="1:7">
      <c r="A1560" s="8">
        <v>17</v>
      </c>
      <c r="B1560" s="15" t="s">
        <v>3742</v>
      </c>
      <c r="C1560" s="25" t="s">
        <v>3743</v>
      </c>
      <c r="D1560" s="15" t="s">
        <v>3710</v>
      </c>
      <c r="E1560" s="15" t="s">
        <v>24</v>
      </c>
      <c r="F1560" s="15" t="s">
        <v>24</v>
      </c>
      <c r="G1560" s="8"/>
    </row>
    <row r="1561" s="11" customFormat="1" customHeight="1" spans="1:7">
      <c r="A1561" s="8">
        <v>18</v>
      </c>
      <c r="B1561" s="15" t="s">
        <v>3744</v>
      </c>
      <c r="C1561" s="25" t="s">
        <v>3745</v>
      </c>
      <c r="D1561" s="15" t="s">
        <v>3710</v>
      </c>
      <c r="E1561" s="15" t="s">
        <v>24</v>
      </c>
      <c r="F1561" s="15" t="s">
        <v>24</v>
      </c>
      <c r="G1561" s="8"/>
    </row>
    <row r="1562" s="11" customFormat="1" customHeight="1" spans="1:7">
      <c r="A1562" s="8">
        <v>19</v>
      </c>
      <c r="B1562" s="15" t="s">
        <v>3746</v>
      </c>
      <c r="C1562" s="25" t="s">
        <v>3747</v>
      </c>
      <c r="D1562" s="15" t="s">
        <v>3710</v>
      </c>
      <c r="E1562" s="15" t="s">
        <v>24</v>
      </c>
      <c r="F1562" s="15" t="s">
        <v>24</v>
      </c>
      <c r="G1562" s="8"/>
    </row>
    <row r="1563" s="11" customFormat="1" customHeight="1" spans="1:7">
      <c r="A1563" s="8">
        <v>20</v>
      </c>
      <c r="B1563" s="15" t="s">
        <v>3748</v>
      </c>
      <c r="C1563" s="25" t="s">
        <v>3749</v>
      </c>
      <c r="D1563" s="15" t="s">
        <v>3710</v>
      </c>
      <c r="E1563" s="15" t="s">
        <v>24</v>
      </c>
      <c r="F1563" s="15" t="s">
        <v>24</v>
      </c>
      <c r="G1563" s="8"/>
    </row>
    <row r="1564" s="11" customFormat="1" customHeight="1" spans="1:7">
      <c r="A1564" s="8">
        <v>21</v>
      </c>
      <c r="B1564" s="15" t="s">
        <v>3750</v>
      </c>
      <c r="C1564" s="25" t="s">
        <v>3751</v>
      </c>
      <c r="D1564" s="15" t="s">
        <v>3710</v>
      </c>
      <c r="E1564" s="15" t="s">
        <v>24</v>
      </c>
      <c r="F1564" s="15" t="s">
        <v>24</v>
      </c>
      <c r="G1564" s="8"/>
    </row>
    <row r="1565" s="11" customFormat="1" customHeight="1" spans="1:7">
      <c r="A1565" s="5" t="s">
        <v>3752</v>
      </c>
      <c r="B1565" s="5"/>
      <c r="C1565" s="5"/>
      <c r="D1565" s="113"/>
      <c r="E1565" s="113"/>
      <c r="F1565" s="113"/>
      <c r="G1565" s="5"/>
    </row>
    <row r="1566" s="11" customFormat="1" customHeight="1" spans="1:7">
      <c r="A1566" s="6">
        <v>1</v>
      </c>
      <c r="B1566" s="7" t="s">
        <v>3753</v>
      </c>
      <c r="C1566" s="7" t="s">
        <v>3754</v>
      </c>
      <c r="D1566" s="8" t="s">
        <v>3755</v>
      </c>
      <c r="E1566" s="8" t="s">
        <v>24</v>
      </c>
      <c r="F1566" s="8" t="s">
        <v>597</v>
      </c>
      <c r="G1566" s="7"/>
    </row>
    <row r="1567" s="11" customFormat="1" customHeight="1" spans="1:7">
      <c r="A1567" s="6">
        <v>2</v>
      </c>
      <c r="B1567" s="7" t="s">
        <v>3756</v>
      </c>
      <c r="C1567" s="7" t="s">
        <v>3757</v>
      </c>
      <c r="D1567" s="8" t="s">
        <v>3755</v>
      </c>
      <c r="E1567" s="8" t="s">
        <v>24</v>
      </c>
      <c r="F1567" s="8" t="s">
        <v>597</v>
      </c>
      <c r="G1567" s="7"/>
    </row>
    <row r="1568" s="11" customFormat="1" customHeight="1" spans="1:7">
      <c r="A1568" s="6">
        <v>3</v>
      </c>
      <c r="B1568" s="7" t="s">
        <v>3758</v>
      </c>
      <c r="C1568" s="7" t="s">
        <v>3759</v>
      </c>
      <c r="D1568" s="8" t="s">
        <v>3755</v>
      </c>
      <c r="E1568" s="8" t="s">
        <v>24</v>
      </c>
      <c r="F1568" s="8" t="s">
        <v>597</v>
      </c>
      <c r="G1568" s="7"/>
    </row>
    <row r="1569" s="11" customFormat="1" customHeight="1" spans="1:7">
      <c r="A1569" s="6">
        <v>4</v>
      </c>
      <c r="B1569" s="7" t="s">
        <v>3760</v>
      </c>
      <c r="C1569" s="7" t="s">
        <v>3761</v>
      </c>
      <c r="D1569" s="8" t="s">
        <v>3755</v>
      </c>
      <c r="E1569" s="8" t="s">
        <v>24</v>
      </c>
      <c r="F1569" s="8" t="s">
        <v>597</v>
      </c>
      <c r="G1569" s="7"/>
    </row>
    <row r="1570" s="11" customFormat="1" customHeight="1" spans="1:7">
      <c r="A1570" s="6">
        <v>5</v>
      </c>
      <c r="B1570" s="7" t="s">
        <v>3762</v>
      </c>
      <c r="C1570" s="7" t="s">
        <v>3763</v>
      </c>
      <c r="D1570" s="8" t="s">
        <v>3755</v>
      </c>
      <c r="E1570" s="8" t="s">
        <v>24</v>
      </c>
      <c r="F1570" s="8" t="s">
        <v>597</v>
      </c>
      <c r="G1570" s="7"/>
    </row>
    <row r="1571" s="11" customFormat="1" customHeight="1" spans="1:7">
      <c r="A1571" s="6">
        <v>6</v>
      </c>
      <c r="B1571" s="7" t="s">
        <v>3764</v>
      </c>
      <c r="C1571" s="7" t="s">
        <v>3765</v>
      </c>
      <c r="D1571" s="8" t="s">
        <v>3755</v>
      </c>
      <c r="E1571" s="8" t="s">
        <v>24</v>
      </c>
      <c r="F1571" s="8" t="s">
        <v>597</v>
      </c>
      <c r="G1571" s="7"/>
    </row>
    <row r="1572" s="11" customFormat="1" customHeight="1" spans="1:7">
      <c r="A1572" s="6">
        <v>7</v>
      </c>
      <c r="B1572" s="7" t="s">
        <v>3766</v>
      </c>
      <c r="C1572" s="7" t="s">
        <v>3767</v>
      </c>
      <c r="D1572" s="8" t="s">
        <v>3755</v>
      </c>
      <c r="E1572" s="8" t="s">
        <v>24</v>
      </c>
      <c r="F1572" s="8" t="s">
        <v>597</v>
      </c>
      <c r="G1572" s="7"/>
    </row>
    <row r="1573" s="11" customFormat="1" customHeight="1" spans="1:7">
      <c r="A1573" s="6">
        <v>8</v>
      </c>
      <c r="B1573" s="7" t="s">
        <v>3768</v>
      </c>
      <c r="C1573" s="7" t="s">
        <v>3769</v>
      </c>
      <c r="D1573" s="8" t="s">
        <v>3755</v>
      </c>
      <c r="E1573" s="8" t="s">
        <v>24</v>
      </c>
      <c r="F1573" s="8" t="s">
        <v>597</v>
      </c>
      <c r="G1573" s="7"/>
    </row>
    <row r="1574" s="11" customFormat="1" customHeight="1" spans="1:7">
      <c r="A1574" s="6">
        <v>9</v>
      </c>
      <c r="B1574" s="7" t="s">
        <v>3770</v>
      </c>
      <c r="C1574" s="7" t="s">
        <v>3771</v>
      </c>
      <c r="D1574" s="8" t="s">
        <v>3755</v>
      </c>
      <c r="E1574" s="8" t="s">
        <v>24</v>
      </c>
      <c r="F1574" s="8" t="s">
        <v>597</v>
      </c>
      <c r="G1574" s="7"/>
    </row>
    <row r="1575" s="11" customFormat="1" customHeight="1" spans="1:7">
      <c r="A1575" s="6">
        <v>10</v>
      </c>
      <c r="B1575" s="7" t="s">
        <v>3772</v>
      </c>
      <c r="C1575" s="7" t="s">
        <v>3773</v>
      </c>
      <c r="D1575" s="8" t="s">
        <v>3755</v>
      </c>
      <c r="E1575" s="8" t="s">
        <v>24</v>
      </c>
      <c r="F1575" s="8" t="s">
        <v>597</v>
      </c>
      <c r="G1575" s="7"/>
    </row>
    <row r="1576" s="11" customFormat="1" customHeight="1" spans="1:7">
      <c r="A1576" s="6">
        <v>11</v>
      </c>
      <c r="B1576" s="7" t="s">
        <v>3774</v>
      </c>
      <c r="C1576" s="7" t="s">
        <v>3775</v>
      </c>
      <c r="D1576" s="8" t="s">
        <v>3755</v>
      </c>
      <c r="E1576" s="8" t="s">
        <v>24</v>
      </c>
      <c r="F1576" s="8" t="s">
        <v>597</v>
      </c>
      <c r="G1576" s="7"/>
    </row>
    <row r="1577" s="11" customFormat="1" customHeight="1" spans="1:7">
      <c r="A1577" s="6">
        <v>12</v>
      </c>
      <c r="B1577" s="7" t="s">
        <v>3776</v>
      </c>
      <c r="C1577" s="7" t="s">
        <v>3777</v>
      </c>
      <c r="D1577" s="8" t="s">
        <v>3755</v>
      </c>
      <c r="E1577" s="8" t="s">
        <v>24</v>
      </c>
      <c r="F1577" s="8" t="s">
        <v>597</v>
      </c>
      <c r="G1577" s="7"/>
    </row>
    <row r="1578" s="11" customFormat="1" customHeight="1" spans="1:7">
      <c r="A1578" s="6">
        <v>13</v>
      </c>
      <c r="B1578" s="7" t="s">
        <v>3778</v>
      </c>
      <c r="C1578" s="7" t="s">
        <v>3779</v>
      </c>
      <c r="D1578" s="8" t="s">
        <v>3755</v>
      </c>
      <c r="E1578" s="8" t="s">
        <v>24</v>
      </c>
      <c r="F1578" s="8" t="s">
        <v>597</v>
      </c>
      <c r="G1578" s="7"/>
    </row>
    <row r="1579" s="11" customFormat="1" customHeight="1" spans="1:7">
      <c r="A1579" s="6">
        <v>14</v>
      </c>
      <c r="B1579" s="7" t="s">
        <v>3780</v>
      </c>
      <c r="C1579" s="7" t="s">
        <v>3781</v>
      </c>
      <c r="D1579" s="8" t="s">
        <v>3755</v>
      </c>
      <c r="E1579" s="8" t="s">
        <v>24</v>
      </c>
      <c r="F1579" s="8" t="s">
        <v>597</v>
      </c>
      <c r="G1579" s="7"/>
    </row>
    <row r="1580" s="11" customFormat="1" customHeight="1" spans="1:7">
      <c r="A1580" s="6">
        <v>15</v>
      </c>
      <c r="B1580" s="7" t="s">
        <v>3782</v>
      </c>
      <c r="C1580" s="7" t="s">
        <v>3783</v>
      </c>
      <c r="D1580" s="8" t="s">
        <v>3755</v>
      </c>
      <c r="E1580" s="8" t="s">
        <v>24</v>
      </c>
      <c r="F1580" s="8" t="s">
        <v>597</v>
      </c>
      <c r="G1580" s="7"/>
    </row>
    <row r="1581" s="11" customFormat="1" customHeight="1" spans="1:7">
      <c r="A1581" s="6">
        <v>16</v>
      </c>
      <c r="B1581" s="7" t="s">
        <v>3784</v>
      </c>
      <c r="C1581" s="7" t="s">
        <v>3785</v>
      </c>
      <c r="D1581" s="8" t="s">
        <v>3755</v>
      </c>
      <c r="E1581" s="8" t="s">
        <v>24</v>
      </c>
      <c r="F1581" s="8" t="s">
        <v>597</v>
      </c>
      <c r="G1581" s="7"/>
    </row>
    <row r="1582" s="11" customFormat="1" customHeight="1" spans="1:7">
      <c r="A1582" s="6">
        <v>17</v>
      </c>
      <c r="B1582" s="7" t="s">
        <v>3786</v>
      </c>
      <c r="C1582" s="7" t="s">
        <v>3787</v>
      </c>
      <c r="D1582" s="8" t="s">
        <v>3755</v>
      </c>
      <c r="E1582" s="8" t="s">
        <v>24</v>
      </c>
      <c r="F1582" s="8" t="s">
        <v>597</v>
      </c>
      <c r="G1582" s="7"/>
    </row>
    <row r="1583" s="11" customFormat="1" customHeight="1" spans="1:7">
      <c r="A1583" s="6">
        <v>18</v>
      </c>
      <c r="B1583" s="139" t="s">
        <v>3788</v>
      </c>
      <c r="C1583" s="7" t="s">
        <v>3789</v>
      </c>
      <c r="D1583" s="8" t="s">
        <v>3755</v>
      </c>
      <c r="E1583" s="8" t="s">
        <v>24</v>
      </c>
      <c r="F1583" s="8" t="s">
        <v>597</v>
      </c>
      <c r="G1583" s="7"/>
    </row>
    <row r="1584" s="11" customFormat="1" customHeight="1" spans="1:7">
      <c r="A1584" s="6">
        <v>19</v>
      </c>
      <c r="B1584" s="7" t="s">
        <v>3790</v>
      </c>
      <c r="C1584" s="7" t="s">
        <v>3791</v>
      </c>
      <c r="D1584" s="8" t="s">
        <v>3755</v>
      </c>
      <c r="E1584" s="8" t="s">
        <v>24</v>
      </c>
      <c r="F1584" s="8" t="s">
        <v>597</v>
      </c>
      <c r="G1584" s="7"/>
    </row>
    <row r="1585" s="11" customFormat="1" customHeight="1" spans="1:7">
      <c r="A1585" s="6">
        <v>20</v>
      </c>
      <c r="B1585" s="7" t="s">
        <v>3792</v>
      </c>
      <c r="C1585" s="7" t="s">
        <v>3793</v>
      </c>
      <c r="D1585" s="8" t="s">
        <v>3755</v>
      </c>
      <c r="E1585" s="8" t="s">
        <v>24</v>
      </c>
      <c r="F1585" s="8" t="s">
        <v>597</v>
      </c>
      <c r="G1585" s="7"/>
    </row>
    <row r="1586" s="11" customFormat="1" customHeight="1" spans="1:7">
      <c r="A1586" s="6">
        <v>21</v>
      </c>
      <c r="B1586" s="7" t="s">
        <v>3794</v>
      </c>
      <c r="C1586" s="7" t="s">
        <v>3795</v>
      </c>
      <c r="D1586" s="8" t="s">
        <v>3755</v>
      </c>
      <c r="E1586" s="8" t="s">
        <v>24</v>
      </c>
      <c r="F1586" s="8" t="s">
        <v>597</v>
      </c>
      <c r="G1586" s="7"/>
    </row>
    <row r="1587" s="11" customFormat="1" customHeight="1" spans="1:7">
      <c r="A1587" s="6">
        <v>22</v>
      </c>
      <c r="B1587" s="7" t="s">
        <v>3796</v>
      </c>
      <c r="C1587" s="7" t="s">
        <v>3797</v>
      </c>
      <c r="D1587" s="8" t="s">
        <v>3755</v>
      </c>
      <c r="E1587" s="8" t="s">
        <v>24</v>
      </c>
      <c r="F1587" s="8" t="s">
        <v>597</v>
      </c>
      <c r="G1587" s="7"/>
    </row>
    <row r="1588" s="11" customFormat="1" customHeight="1" spans="1:7">
      <c r="A1588" s="6">
        <v>23</v>
      </c>
      <c r="B1588" s="7" t="s">
        <v>3798</v>
      </c>
      <c r="C1588" s="7" t="s">
        <v>3799</v>
      </c>
      <c r="D1588" s="8" t="s">
        <v>3755</v>
      </c>
      <c r="E1588" s="8" t="s">
        <v>24</v>
      </c>
      <c r="F1588" s="8" t="s">
        <v>597</v>
      </c>
      <c r="G1588" s="7"/>
    </row>
    <row r="1589" s="11" customFormat="1" customHeight="1" spans="1:7">
      <c r="A1589" s="6">
        <v>24</v>
      </c>
      <c r="B1589" s="7" t="s">
        <v>3800</v>
      </c>
      <c r="C1589" s="7" t="s">
        <v>3801</v>
      </c>
      <c r="D1589" s="8" t="s">
        <v>3755</v>
      </c>
      <c r="E1589" s="8" t="s">
        <v>24</v>
      </c>
      <c r="F1589" s="8" t="s">
        <v>597</v>
      </c>
      <c r="G1589" s="7"/>
    </row>
    <row r="1590" s="11" customFormat="1" customHeight="1" spans="1:7">
      <c r="A1590" s="6">
        <v>25</v>
      </c>
      <c r="B1590" s="7" t="s">
        <v>3802</v>
      </c>
      <c r="C1590" s="7" t="s">
        <v>3803</v>
      </c>
      <c r="D1590" s="8" t="s">
        <v>3755</v>
      </c>
      <c r="E1590" s="8" t="s">
        <v>24</v>
      </c>
      <c r="F1590" s="8" t="s">
        <v>597</v>
      </c>
      <c r="G1590" s="7"/>
    </row>
    <row r="1591" s="11" customFormat="1" customHeight="1" spans="1:7">
      <c r="A1591" s="6">
        <v>26</v>
      </c>
      <c r="B1591" s="7" t="s">
        <v>3804</v>
      </c>
      <c r="C1591" s="7" t="s">
        <v>3805</v>
      </c>
      <c r="D1591" s="8" t="s">
        <v>3755</v>
      </c>
      <c r="E1591" s="8" t="s">
        <v>24</v>
      </c>
      <c r="F1591" s="8" t="s">
        <v>597</v>
      </c>
      <c r="G1591" s="7"/>
    </row>
    <row r="1592" s="11" customFormat="1" customHeight="1" spans="1:7">
      <c r="A1592" s="6">
        <v>27</v>
      </c>
      <c r="B1592" s="7" t="s">
        <v>3806</v>
      </c>
      <c r="C1592" s="7" t="s">
        <v>3807</v>
      </c>
      <c r="D1592" s="8" t="s">
        <v>3755</v>
      </c>
      <c r="E1592" s="8" t="s">
        <v>24</v>
      </c>
      <c r="F1592" s="8" t="s">
        <v>597</v>
      </c>
      <c r="G1592" s="7"/>
    </row>
    <row r="1593" s="11" customFormat="1" customHeight="1" spans="1:7">
      <c r="A1593" s="6">
        <v>28</v>
      </c>
      <c r="B1593" s="7" t="s">
        <v>3808</v>
      </c>
      <c r="C1593" s="7" t="s">
        <v>3809</v>
      </c>
      <c r="D1593" s="8" t="s">
        <v>3755</v>
      </c>
      <c r="E1593" s="8" t="s">
        <v>24</v>
      </c>
      <c r="F1593" s="8" t="s">
        <v>597</v>
      </c>
      <c r="G1593" s="7"/>
    </row>
    <row r="1594" s="11" customFormat="1" customHeight="1" spans="1:7">
      <c r="A1594" s="6">
        <v>29</v>
      </c>
      <c r="B1594" s="7" t="s">
        <v>3810</v>
      </c>
      <c r="C1594" s="7" t="s">
        <v>3811</v>
      </c>
      <c r="D1594" s="8" t="s">
        <v>3755</v>
      </c>
      <c r="E1594" s="8" t="s">
        <v>24</v>
      </c>
      <c r="F1594" s="8" t="s">
        <v>597</v>
      </c>
      <c r="G1594" s="7"/>
    </row>
    <row r="1595" s="11" customFormat="1" customHeight="1" spans="1:7">
      <c r="A1595" s="6">
        <v>30</v>
      </c>
      <c r="B1595" s="7" t="s">
        <v>3812</v>
      </c>
      <c r="C1595" s="7" t="s">
        <v>3813</v>
      </c>
      <c r="D1595" s="8" t="s">
        <v>3755</v>
      </c>
      <c r="E1595" s="8" t="s">
        <v>24</v>
      </c>
      <c r="F1595" s="8" t="s">
        <v>597</v>
      </c>
      <c r="G1595" s="7"/>
    </row>
    <row r="1596" s="11" customFormat="1" customHeight="1" spans="1:7">
      <c r="A1596" s="6">
        <v>31</v>
      </c>
      <c r="B1596" s="7" t="s">
        <v>3814</v>
      </c>
      <c r="C1596" s="7" t="s">
        <v>3815</v>
      </c>
      <c r="D1596" s="8" t="s">
        <v>3755</v>
      </c>
      <c r="E1596" s="8" t="s">
        <v>24</v>
      </c>
      <c r="F1596" s="8" t="s">
        <v>597</v>
      </c>
      <c r="G1596" s="7"/>
    </row>
    <row r="1597" s="11" customFormat="1" customHeight="1" spans="1:7">
      <c r="A1597" s="6">
        <v>32</v>
      </c>
      <c r="B1597" s="7" t="s">
        <v>3816</v>
      </c>
      <c r="C1597" s="7" t="s">
        <v>3817</v>
      </c>
      <c r="D1597" s="8" t="s">
        <v>3755</v>
      </c>
      <c r="E1597" s="8" t="s">
        <v>24</v>
      </c>
      <c r="F1597" s="8" t="s">
        <v>597</v>
      </c>
      <c r="G1597" s="7"/>
    </row>
    <row r="1598" s="11" customFormat="1" customHeight="1" spans="1:7">
      <c r="A1598" s="6">
        <v>33</v>
      </c>
      <c r="B1598" s="7" t="s">
        <v>3818</v>
      </c>
      <c r="C1598" s="7" t="s">
        <v>3819</v>
      </c>
      <c r="D1598" s="8" t="s">
        <v>3755</v>
      </c>
      <c r="E1598" s="8" t="s">
        <v>24</v>
      </c>
      <c r="F1598" s="8" t="s">
        <v>597</v>
      </c>
      <c r="G1598" s="7"/>
    </row>
    <row r="1599" s="11" customFormat="1" customHeight="1" spans="1:7">
      <c r="A1599" s="6">
        <v>34</v>
      </c>
      <c r="B1599" s="7" t="s">
        <v>3820</v>
      </c>
      <c r="C1599" s="7" t="s">
        <v>3821</v>
      </c>
      <c r="D1599" s="8" t="s">
        <v>3755</v>
      </c>
      <c r="E1599" s="8" t="s">
        <v>24</v>
      </c>
      <c r="F1599" s="8" t="s">
        <v>597</v>
      </c>
      <c r="G1599" s="7"/>
    </row>
    <row r="1600" s="11" customFormat="1" customHeight="1" spans="1:7">
      <c r="A1600" s="6">
        <v>35</v>
      </c>
      <c r="B1600" s="7" t="s">
        <v>3822</v>
      </c>
      <c r="C1600" s="7" t="s">
        <v>3823</v>
      </c>
      <c r="D1600" s="8" t="s">
        <v>3755</v>
      </c>
      <c r="E1600" s="8" t="s">
        <v>24</v>
      </c>
      <c r="F1600" s="8" t="s">
        <v>597</v>
      </c>
      <c r="G1600" s="7"/>
    </row>
    <row r="1601" s="11" customFormat="1" customHeight="1" spans="1:7">
      <c r="A1601" s="6">
        <v>36</v>
      </c>
      <c r="B1601" s="7" t="s">
        <v>3824</v>
      </c>
      <c r="C1601" s="7" t="s">
        <v>3825</v>
      </c>
      <c r="D1601" s="8" t="s">
        <v>3755</v>
      </c>
      <c r="E1601" s="8" t="s">
        <v>24</v>
      </c>
      <c r="F1601" s="8" t="s">
        <v>597</v>
      </c>
      <c r="G1601" s="7"/>
    </row>
    <row r="1602" s="11" customFormat="1" customHeight="1" spans="1:7">
      <c r="A1602" s="6">
        <v>37</v>
      </c>
      <c r="B1602" s="7" t="s">
        <v>3826</v>
      </c>
      <c r="C1602" s="7" t="s">
        <v>3827</v>
      </c>
      <c r="D1602" s="8" t="s">
        <v>3755</v>
      </c>
      <c r="E1602" s="8" t="s">
        <v>24</v>
      </c>
      <c r="F1602" s="8" t="s">
        <v>597</v>
      </c>
      <c r="G1602" s="7"/>
    </row>
    <row r="1603" s="11" customFormat="1" customHeight="1" spans="1:7">
      <c r="A1603" s="6">
        <v>38</v>
      </c>
      <c r="B1603" s="7" t="s">
        <v>3828</v>
      </c>
      <c r="C1603" s="7" t="s">
        <v>3829</v>
      </c>
      <c r="D1603" s="8" t="s">
        <v>3755</v>
      </c>
      <c r="E1603" s="8" t="s">
        <v>24</v>
      </c>
      <c r="F1603" s="8" t="s">
        <v>597</v>
      </c>
      <c r="G1603" s="7"/>
    </row>
    <row r="1604" s="11" customFormat="1" customHeight="1" spans="1:7">
      <c r="A1604" s="6">
        <v>39</v>
      </c>
      <c r="B1604" s="7" t="s">
        <v>3830</v>
      </c>
      <c r="C1604" s="7" t="s">
        <v>3831</v>
      </c>
      <c r="D1604" s="8" t="s">
        <v>3755</v>
      </c>
      <c r="E1604" s="8" t="s">
        <v>24</v>
      </c>
      <c r="F1604" s="8" t="s">
        <v>597</v>
      </c>
      <c r="G1604" s="7"/>
    </row>
    <row r="1605" s="11" customFormat="1" customHeight="1" spans="1:7">
      <c r="A1605" s="6">
        <v>40</v>
      </c>
      <c r="B1605" s="7" t="s">
        <v>3832</v>
      </c>
      <c r="C1605" s="7" t="s">
        <v>3833</v>
      </c>
      <c r="D1605" s="8" t="s">
        <v>3755</v>
      </c>
      <c r="E1605" s="8" t="s">
        <v>24</v>
      </c>
      <c r="F1605" s="8" t="s">
        <v>597</v>
      </c>
      <c r="G1605" s="7"/>
    </row>
    <row r="1606" s="11" customFormat="1" customHeight="1" spans="1:7">
      <c r="A1606" s="6">
        <v>41</v>
      </c>
      <c r="B1606" s="7" t="s">
        <v>3834</v>
      </c>
      <c r="C1606" s="7" t="s">
        <v>3835</v>
      </c>
      <c r="D1606" s="8" t="s">
        <v>3755</v>
      </c>
      <c r="E1606" s="8" t="s">
        <v>24</v>
      </c>
      <c r="F1606" s="8" t="s">
        <v>597</v>
      </c>
      <c r="G1606" s="7"/>
    </row>
    <row r="1607" s="11" customFormat="1" customHeight="1" spans="1:7">
      <c r="A1607" s="6">
        <v>42</v>
      </c>
      <c r="B1607" s="7" t="s">
        <v>3836</v>
      </c>
      <c r="C1607" s="7" t="s">
        <v>3837</v>
      </c>
      <c r="D1607" s="8" t="s">
        <v>3755</v>
      </c>
      <c r="E1607" s="8" t="s">
        <v>24</v>
      </c>
      <c r="F1607" s="8" t="s">
        <v>597</v>
      </c>
      <c r="G1607" s="7"/>
    </row>
    <row r="1608" s="11" customFormat="1" customHeight="1" spans="1:7">
      <c r="A1608" s="6">
        <v>43</v>
      </c>
      <c r="B1608" s="7" t="s">
        <v>3838</v>
      </c>
      <c r="C1608" s="7" t="s">
        <v>3839</v>
      </c>
      <c r="D1608" s="8" t="s">
        <v>3755</v>
      </c>
      <c r="E1608" s="8" t="s">
        <v>24</v>
      </c>
      <c r="F1608" s="8" t="s">
        <v>597</v>
      </c>
      <c r="G1608" s="7"/>
    </row>
    <row r="1609" s="11" customFormat="1" customHeight="1" spans="1:7">
      <c r="A1609" s="6">
        <v>44</v>
      </c>
      <c r="B1609" s="7" t="s">
        <v>3840</v>
      </c>
      <c r="C1609" s="7" t="s">
        <v>3841</v>
      </c>
      <c r="D1609" s="8" t="s">
        <v>3755</v>
      </c>
      <c r="E1609" s="8" t="s">
        <v>24</v>
      </c>
      <c r="F1609" s="8" t="s">
        <v>597</v>
      </c>
      <c r="G1609" s="7"/>
    </row>
    <row r="1610" s="11" customFormat="1" customHeight="1" spans="1:7">
      <c r="A1610" s="6">
        <v>45</v>
      </c>
      <c r="B1610" s="7" t="s">
        <v>3842</v>
      </c>
      <c r="C1610" s="7" t="s">
        <v>3843</v>
      </c>
      <c r="D1610" s="8" t="s">
        <v>3755</v>
      </c>
      <c r="E1610" s="8" t="s">
        <v>24</v>
      </c>
      <c r="F1610" s="8" t="s">
        <v>597</v>
      </c>
      <c r="G1610" s="7"/>
    </row>
    <row r="1611" s="11" customFormat="1" customHeight="1" spans="1:7">
      <c r="A1611" s="6">
        <v>46</v>
      </c>
      <c r="B1611" s="7" t="s">
        <v>3844</v>
      </c>
      <c r="C1611" s="7" t="s">
        <v>3845</v>
      </c>
      <c r="D1611" s="8" t="s">
        <v>3755</v>
      </c>
      <c r="E1611" s="8" t="s">
        <v>24</v>
      </c>
      <c r="F1611" s="8" t="s">
        <v>597</v>
      </c>
      <c r="G1611" s="7"/>
    </row>
    <row r="1612" s="11" customFormat="1" customHeight="1" spans="1:7">
      <c r="A1612" s="6">
        <v>47</v>
      </c>
      <c r="B1612" s="7" t="s">
        <v>3846</v>
      </c>
      <c r="C1612" s="7" t="s">
        <v>3847</v>
      </c>
      <c r="D1612" s="8" t="s">
        <v>3755</v>
      </c>
      <c r="E1612" s="8" t="s">
        <v>24</v>
      </c>
      <c r="F1612" s="8" t="s">
        <v>597</v>
      </c>
      <c r="G1612" s="7"/>
    </row>
    <row r="1613" s="11" customFormat="1" customHeight="1" spans="1:7">
      <c r="A1613" s="6">
        <v>48</v>
      </c>
      <c r="B1613" s="7" t="s">
        <v>3848</v>
      </c>
      <c r="C1613" s="7" t="s">
        <v>3849</v>
      </c>
      <c r="D1613" s="8" t="s">
        <v>3755</v>
      </c>
      <c r="E1613" s="8" t="s">
        <v>24</v>
      </c>
      <c r="F1613" s="8" t="s">
        <v>597</v>
      </c>
      <c r="G1613" s="7"/>
    </row>
    <row r="1614" s="11" customFormat="1" customHeight="1" spans="1:7">
      <c r="A1614" s="6">
        <v>49</v>
      </c>
      <c r="B1614" s="7" t="s">
        <v>3850</v>
      </c>
      <c r="C1614" s="7" t="s">
        <v>3851</v>
      </c>
      <c r="D1614" s="8" t="s">
        <v>3755</v>
      </c>
      <c r="E1614" s="8" t="s">
        <v>24</v>
      </c>
      <c r="F1614" s="8" t="s">
        <v>597</v>
      </c>
      <c r="G1614" s="7"/>
    </row>
    <row r="1615" s="11" customFormat="1" customHeight="1" spans="1:7">
      <c r="A1615" s="6">
        <v>50</v>
      </c>
      <c r="B1615" s="7" t="s">
        <v>3852</v>
      </c>
      <c r="C1615" s="7" t="s">
        <v>3853</v>
      </c>
      <c r="D1615" s="8" t="s">
        <v>3755</v>
      </c>
      <c r="E1615" s="8" t="s">
        <v>24</v>
      </c>
      <c r="F1615" s="8" t="s">
        <v>597</v>
      </c>
      <c r="G1615" s="7"/>
    </row>
    <row r="1616" s="11" customFormat="1" customHeight="1" spans="1:7">
      <c r="A1616" s="6">
        <v>51</v>
      </c>
      <c r="B1616" s="7" t="s">
        <v>3854</v>
      </c>
      <c r="C1616" s="7" t="s">
        <v>3855</v>
      </c>
      <c r="D1616" s="8" t="s">
        <v>3755</v>
      </c>
      <c r="E1616" s="8" t="s">
        <v>24</v>
      </c>
      <c r="F1616" s="8" t="s">
        <v>597</v>
      </c>
      <c r="G1616" s="7"/>
    </row>
    <row r="1617" s="11" customFormat="1" customHeight="1" spans="1:7">
      <c r="A1617" s="6">
        <v>52</v>
      </c>
      <c r="B1617" s="7" t="s">
        <v>3856</v>
      </c>
      <c r="C1617" s="7" t="s">
        <v>3857</v>
      </c>
      <c r="D1617" s="8" t="s">
        <v>3755</v>
      </c>
      <c r="E1617" s="8" t="s">
        <v>24</v>
      </c>
      <c r="F1617" s="8" t="s">
        <v>597</v>
      </c>
      <c r="G1617" s="7"/>
    </row>
    <row r="1618" s="11" customFormat="1" customHeight="1" spans="1:7">
      <c r="A1618" s="6">
        <v>53</v>
      </c>
      <c r="B1618" s="7" t="s">
        <v>3858</v>
      </c>
      <c r="C1618" s="7" t="s">
        <v>3859</v>
      </c>
      <c r="D1618" s="8" t="s">
        <v>3755</v>
      </c>
      <c r="E1618" s="8" t="s">
        <v>24</v>
      </c>
      <c r="F1618" s="8" t="s">
        <v>597</v>
      </c>
      <c r="G1618" s="7"/>
    </row>
    <row r="1619" s="11" customFormat="1" customHeight="1" spans="1:7">
      <c r="A1619" s="6">
        <v>54</v>
      </c>
      <c r="B1619" s="7" t="s">
        <v>3860</v>
      </c>
      <c r="C1619" s="7" t="s">
        <v>3861</v>
      </c>
      <c r="D1619" s="8" t="s">
        <v>3755</v>
      </c>
      <c r="E1619" s="8" t="s">
        <v>24</v>
      </c>
      <c r="F1619" s="8" t="s">
        <v>597</v>
      </c>
      <c r="G1619" s="7"/>
    </row>
    <row r="1620" s="11" customFormat="1" customHeight="1" spans="1:7">
      <c r="A1620" s="6">
        <v>55</v>
      </c>
      <c r="B1620" s="7" t="s">
        <v>3862</v>
      </c>
      <c r="C1620" s="7" t="s">
        <v>3863</v>
      </c>
      <c r="D1620" s="8" t="s">
        <v>3755</v>
      </c>
      <c r="E1620" s="8" t="s">
        <v>24</v>
      </c>
      <c r="F1620" s="8" t="s">
        <v>597</v>
      </c>
      <c r="G1620" s="7"/>
    </row>
    <row r="1621" s="11" customFormat="1" customHeight="1" spans="1:7">
      <c r="A1621" s="6">
        <v>56</v>
      </c>
      <c r="B1621" s="7" t="s">
        <v>3864</v>
      </c>
      <c r="C1621" s="7" t="s">
        <v>3865</v>
      </c>
      <c r="D1621" s="8" t="s">
        <v>3755</v>
      </c>
      <c r="E1621" s="8" t="s">
        <v>24</v>
      </c>
      <c r="F1621" s="8" t="s">
        <v>597</v>
      </c>
      <c r="G1621" s="7"/>
    </row>
    <row r="1622" s="11" customFormat="1" customHeight="1" spans="1:7">
      <c r="A1622" s="6">
        <v>57</v>
      </c>
      <c r="B1622" s="7" t="s">
        <v>3866</v>
      </c>
      <c r="C1622" s="7" t="s">
        <v>3867</v>
      </c>
      <c r="D1622" s="8" t="s">
        <v>3755</v>
      </c>
      <c r="E1622" s="8" t="s">
        <v>24</v>
      </c>
      <c r="F1622" s="8" t="s">
        <v>597</v>
      </c>
      <c r="G1622" s="7"/>
    </row>
    <row r="1623" s="11" customFormat="1" customHeight="1" spans="1:7">
      <c r="A1623" s="6">
        <v>58</v>
      </c>
      <c r="B1623" s="7" t="s">
        <v>3868</v>
      </c>
      <c r="C1623" s="7" t="s">
        <v>3869</v>
      </c>
      <c r="D1623" s="8" t="s">
        <v>3755</v>
      </c>
      <c r="E1623" s="8" t="s">
        <v>24</v>
      </c>
      <c r="F1623" s="8" t="s">
        <v>597</v>
      </c>
      <c r="G1623" s="7"/>
    </row>
    <row r="1624" s="11" customFormat="1" customHeight="1" spans="1:7">
      <c r="A1624" s="6">
        <v>59</v>
      </c>
      <c r="B1624" s="7" t="s">
        <v>3870</v>
      </c>
      <c r="C1624" s="7" t="s">
        <v>3871</v>
      </c>
      <c r="D1624" s="8" t="s">
        <v>3755</v>
      </c>
      <c r="E1624" s="8" t="s">
        <v>24</v>
      </c>
      <c r="F1624" s="8" t="s">
        <v>597</v>
      </c>
      <c r="G1624" s="7"/>
    </row>
    <row r="1625" s="11" customFormat="1" customHeight="1" spans="1:7">
      <c r="A1625" s="6">
        <v>60</v>
      </c>
      <c r="B1625" s="7" t="s">
        <v>3872</v>
      </c>
      <c r="C1625" s="7" t="s">
        <v>3873</v>
      </c>
      <c r="D1625" s="8" t="s">
        <v>3755</v>
      </c>
      <c r="E1625" s="8" t="s">
        <v>24</v>
      </c>
      <c r="F1625" s="8" t="s">
        <v>597</v>
      </c>
      <c r="G1625" s="7"/>
    </row>
    <row r="1626" s="11" customFormat="1" customHeight="1" spans="1:7">
      <c r="A1626" s="6">
        <v>61</v>
      </c>
      <c r="B1626" s="7" t="s">
        <v>3874</v>
      </c>
      <c r="C1626" s="7" t="s">
        <v>3875</v>
      </c>
      <c r="D1626" s="8" t="s">
        <v>3755</v>
      </c>
      <c r="E1626" s="8" t="s">
        <v>24</v>
      </c>
      <c r="F1626" s="8" t="s">
        <v>597</v>
      </c>
      <c r="G1626" s="7"/>
    </row>
    <row r="1627" s="11" customFormat="1" customHeight="1" spans="1:7">
      <c r="A1627" s="6">
        <v>62</v>
      </c>
      <c r="B1627" s="7" t="s">
        <v>3876</v>
      </c>
      <c r="C1627" s="7" t="s">
        <v>3877</v>
      </c>
      <c r="D1627" s="8" t="s">
        <v>3755</v>
      </c>
      <c r="E1627" s="8" t="s">
        <v>24</v>
      </c>
      <c r="F1627" s="8" t="s">
        <v>597</v>
      </c>
      <c r="G1627" s="7"/>
    </row>
    <row r="1628" s="11" customFormat="1" customHeight="1" spans="1:7">
      <c r="A1628" s="6">
        <v>63</v>
      </c>
      <c r="B1628" s="7" t="s">
        <v>3878</v>
      </c>
      <c r="C1628" s="7" t="s">
        <v>3879</v>
      </c>
      <c r="D1628" s="8" t="s">
        <v>3755</v>
      </c>
      <c r="E1628" s="8" t="s">
        <v>24</v>
      </c>
      <c r="F1628" s="8" t="s">
        <v>597</v>
      </c>
      <c r="G1628" s="7"/>
    </row>
    <row r="1629" s="11" customFormat="1" customHeight="1" spans="1:7">
      <c r="A1629" s="6">
        <v>64</v>
      </c>
      <c r="B1629" s="7" t="s">
        <v>3880</v>
      </c>
      <c r="C1629" s="7" t="s">
        <v>3881</v>
      </c>
      <c r="D1629" s="8" t="s">
        <v>3755</v>
      </c>
      <c r="E1629" s="8" t="s">
        <v>24</v>
      </c>
      <c r="F1629" s="8" t="s">
        <v>3882</v>
      </c>
      <c r="G1629" s="7"/>
    </row>
    <row r="1630" s="11" customFormat="1" customHeight="1" spans="1:7">
      <c r="A1630" s="6">
        <v>65</v>
      </c>
      <c r="B1630" s="7" t="s">
        <v>3883</v>
      </c>
      <c r="C1630" s="7" t="s">
        <v>3884</v>
      </c>
      <c r="D1630" s="8" t="s">
        <v>3755</v>
      </c>
      <c r="E1630" s="8" t="s">
        <v>24</v>
      </c>
      <c r="F1630" s="8" t="s">
        <v>597</v>
      </c>
      <c r="G1630" s="7"/>
    </row>
    <row r="1631" s="11" customFormat="1" customHeight="1" spans="1:7">
      <c r="A1631" s="6">
        <v>66</v>
      </c>
      <c r="B1631" s="7" t="s">
        <v>3885</v>
      </c>
      <c r="C1631" s="7" t="s">
        <v>3886</v>
      </c>
      <c r="D1631" s="8" t="s">
        <v>3755</v>
      </c>
      <c r="E1631" s="8" t="s">
        <v>24</v>
      </c>
      <c r="F1631" s="8" t="s">
        <v>597</v>
      </c>
      <c r="G1631" s="7"/>
    </row>
    <row r="1632" s="11" customFormat="1" customHeight="1" spans="1:7">
      <c r="A1632" s="6">
        <v>67</v>
      </c>
      <c r="B1632" s="7" t="s">
        <v>3887</v>
      </c>
      <c r="C1632" s="7" t="s">
        <v>3888</v>
      </c>
      <c r="D1632" s="8" t="s">
        <v>3755</v>
      </c>
      <c r="E1632" s="8" t="s">
        <v>24</v>
      </c>
      <c r="F1632" s="8" t="s">
        <v>3882</v>
      </c>
      <c r="G1632" s="7"/>
    </row>
    <row r="1633" s="11" customFormat="1" customHeight="1" spans="1:7">
      <c r="A1633" s="6">
        <v>68</v>
      </c>
      <c r="B1633" s="7" t="s">
        <v>3889</v>
      </c>
      <c r="C1633" s="7" t="s">
        <v>3890</v>
      </c>
      <c r="D1633" s="8" t="s">
        <v>3755</v>
      </c>
      <c r="E1633" s="8" t="s">
        <v>24</v>
      </c>
      <c r="F1633" s="8" t="s">
        <v>597</v>
      </c>
      <c r="G1633" s="7"/>
    </row>
    <row r="1634" s="11" customFormat="1" customHeight="1" spans="1:7">
      <c r="A1634" s="6">
        <v>69</v>
      </c>
      <c r="B1634" s="7" t="s">
        <v>3891</v>
      </c>
      <c r="C1634" s="7" t="s">
        <v>3892</v>
      </c>
      <c r="D1634" s="8" t="s">
        <v>3755</v>
      </c>
      <c r="E1634" s="8" t="s">
        <v>24</v>
      </c>
      <c r="F1634" s="8" t="s">
        <v>3882</v>
      </c>
      <c r="G1634" s="7"/>
    </row>
    <row r="1635" s="11" customFormat="1" customHeight="1" spans="1:7">
      <c r="A1635" s="6">
        <v>70</v>
      </c>
      <c r="B1635" s="7" t="s">
        <v>3893</v>
      </c>
      <c r="C1635" s="7" t="s">
        <v>3894</v>
      </c>
      <c r="D1635" s="8" t="s">
        <v>3755</v>
      </c>
      <c r="E1635" s="8" t="s">
        <v>24</v>
      </c>
      <c r="F1635" s="8" t="s">
        <v>3882</v>
      </c>
      <c r="G1635" s="7"/>
    </row>
    <row r="1636" s="11" customFormat="1" customHeight="1" spans="1:7">
      <c r="A1636" s="6">
        <v>71</v>
      </c>
      <c r="B1636" s="7" t="s">
        <v>3895</v>
      </c>
      <c r="C1636" s="7" t="s">
        <v>3896</v>
      </c>
      <c r="D1636" s="8" t="s">
        <v>3755</v>
      </c>
      <c r="E1636" s="8" t="s">
        <v>24</v>
      </c>
      <c r="F1636" s="8" t="s">
        <v>597</v>
      </c>
      <c r="G1636" s="7"/>
    </row>
    <row r="1637" s="11" customFormat="1" customHeight="1" spans="1:7">
      <c r="A1637" s="6">
        <v>72</v>
      </c>
      <c r="B1637" s="7" t="s">
        <v>3897</v>
      </c>
      <c r="C1637" s="7" t="s">
        <v>3898</v>
      </c>
      <c r="D1637" s="8" t="s">
        <v>3755</v>
      </c>
      <c r="E1637" s="8" t="s">
        <v>24</v>
      </c>
      <c r="F1637" s="8" t="s">
        <v>597</v>
      </c>
      <c r="G1637" s="7"/>
    </row>
    <row r="1638" s="11" customFormat="1" customHeight="1" spans="1:7">
      <c r="A1638" s="6">
        <v>73</v>
      </c>
      <c r="B1638" s="7" t="s">
        <v>3899</v>
      </c>
      <c r="C1638" s="7" t="s">
        <v>3900</v>
      </c>
      <c r="D1638" s="8" t="s">
        <v>3755</v>
      </c>
      <c r="E1638" s="8" t="s">
        <v>24</v>
      </c>
      <c r="F1638" s="8" t="s">
        <v>152</v>
      </c>
      <c r="G1638" s="7"/>
    </row>
    <row r="1639" s="11" customFormat="1" customHeight="1" spans="1:7">
      <c r="A1639" s="6">
        <v>74</v>
      </c>
      <c r="B1639" s="7" t="s">
        <v>3901</v>
      </c>
      <c r="C1639" s="7" t="s">
        <v>3902</v>
      </c>
      <c r="D1639" s="8" t="s">
        <v>3755</v>
      </c>
      <c r="E1639" s="8" t="s">
        <v>24</v>
      </c>
      <c r="F1639" s="8" t="s">
        <v>597</v>
      </c>
      <c r="G1639" s="7"/>
    </row>
    <row r="1640" s="11" customFormat="1" customHeight="1" spans="1:7">
      <c r="A1640" s="6">
        <v>75</v>
      </c>
      <c r="B1640" s="7" t="s">
        <v>3903</v>
      </c>
      <c r="C1640" s="7" t="s">
        <v>3904</v>
      </c>
      <c r="D1640" s="8" t="s">
        <v>3755</v>
      </c>
      <c r="E1640" s="8" t="s">
        <v>24</v>
      </c>
      <c r="F1640" s="8" t="s">
        <v>152</v>
      </c>
      <c r="G1640" s="7"/>
    </row>
    <row r="1641" s="11" customFormat="1" customHeight="1" spans="1:7">
      <c r="A1641" s="6">
        <v>76</v>
      </c>
      <c r="B1641" s="7" t="s">
        <v>3905</v>
      </c>
      <c r="C1641" s="7" t="s">
        <v>3906</v>
      </c>
      <c r="D1641" s="8" t="s">
        <v>3755</v>
      </c>
      <c r="E1641" s="8" t="s">
        <v>24</v>
      </c>
      <c r="F1641" s="8" t="s">
        <v>597</v>
      </c>
      <c r="G1641" s="7"/>
    </row>
    <row r="1642" s="11" customFormat="1" customHeight="1" spans="1:7">
      <c r="A1642" s="6">
        <v>77</v>
      </c>
      <c r="B1642" s="7" t="s">
        <v>3907</v>
      </c>
      <c r="C1642" s="7" t="s">
        <v>3908</v>
      </c>
      <c r="D1642" s="8" t="s">
        <v>3755</v>
      </c>
      <c r="E1642" s="8" t="s">
        <v>24</v>
      </c>
      <c r="F1642" s="8" t="s">
        <v>3882</v>
      </c>
      <c r="G1642" s="7"/>
    </row>
    <row r="1643" s="11" customFormat="1" customHeight="1" spans="1:7">
      <c r="A1643" s="6">
        <v>78</v>
      </c>
      <c r="B1643" s="7" t="s">
        <v>3909</v>
      </c>
      <c r="C1643" s="7" t="s">
        <v>3910</v>
      </c>
      <c r="D1643" s="8" t="s">
        <v>3755</v>
      </c>
      <c r="E1643" s="8" t="s">
        <v>24</v>
      </c>
      <c r="F1643" s="8" t="s">
        <v>597</v>
      </c>
      <c r="G1643" s="7"/>
    </row>
    <row r="1644" s="11" customFormat="1" customHeight="1" spans="1:7">
      <c r="A1644" s="6">
        <v>79</v>
      </c>
      <c r="B1644" s="7" t="s">
        <v>3911</v>
      </c>
      <c r="C1644" s="7" t="s">
        <v>3912</v>
      </c>
      <c r="D1644" s="8" t="s">
        <v>3755</v>
      </c>
      <c r="E1644" s="8" t="s">
        <v>24</v>
      </c>
      <c r="F1644" s="8" t="s">
        <v>597</v>
      </c>
      <c r="G1644" s="7"/>
    </row>
    <row r="1645" s="11" customFormat="1" customHeight="1" spans="1:7">
      <c r="A1645" s="6">
        <v>80</v>
      </c>
      <c r="B1645" s="7" t="s">
        <v>3913</v>
      </c>
      <c r="C1645" s="7" t="s">
        <v>3914</v>
      </c>
      <c r="D1645" s="8" t="s">
        <v>3755</v>
      </c>
      <c r="E1645" s="8" t="s">
        <v>24</v>
      </c>
      <c r="F1645" s="8" t="s">
        <v>597</v>
      </c>
      <c r="G1645" s="7"/>
    </row>
    <row r="1646" s="11" customFormat="1" customHeight="1" spans="1:7">
      <c r="A1646" s="6">
        <v>81</v>
      </c>
      <c r="B1646" s="7" t="s">
        <v>3915</v>
      </c>
      <c r="C1646" s="7" t="s">
        <v>3916</v>
      </c>
      <c r="D1646" s="8" t="s">
        <v>3755</v>
      </c>
      <c r="E1646" s="8" t="s">
        <v>24</v>
      </c>
      <c r="F1646" s="8" t="s">
        <v>3882</v>
      </c>
      <c r="G1646" s="7"/>
    </row>
    <row r="1647" s="11" customFormat="1" customHeight="1" spans="1:7">
      <c r="A1647" s="6">
        <v>82</v>
      </c>
      <c r="B1647" s="7" t="s">
        <v>3917</v>
      </c>
      <c r="C1647" s="7" t="s">
        <v>3918</v>
      </c>
      <c r="D1647" s="8" t="s">
        <v>3755</v>
      </c>
      <c r="E1647" s="8" t="s">
        <v>24</v>
      </c>
      <c r="F1647" s="8" t="s">
        <v>597</v>
      </c>
      <c r="G1647" s="7"/>
    </row>
    <row r="1648" s="11" customFormat="1" customHeight="1" spans="1:7">
      <c r="A1648" s="6">
        <v>83</v>
      </c>
      <c r="B1648" s="7" t="s">
        <v>3919</v>
      </c>
      <c r="C1648" s="7" t="s">
        <v>3920</v>
      </c>
      <c r="D1648" s="8" t="s">
        <v>3755</v>
      </c>
      <c r="E1648" s="8" t="s">
        <v>24</v>
      </c>
      <c r="F1648" s="8" t="s">
        <v>597</v>
      </c>
      <c r="G1648" s="7"/>
    </row>
    <row r="1649" s="11" customFormat="1" customHeight="1" spans="1:7">
      <c r="A1649" s="6">
        <v>84</v>
      </c>
      <c r="B1649" s="7" t="s">
        <v>3921</v>
      </c>
      <c r="C1649" s="7" t="s">
        <v>3922</v>
      </c>
      <c r="D1649" s="8" t="s">
        <v>3755</v>
      </c>
      <c r="E1649" s="8" t="s">
        <v>24</v>
      </c>
      <c r="F1649" s="8" t="s">
        <v>597</v>
      </c>
      <c r="G1649" s="7"/>
    </row>
    <row r="1650" s="11" customFormat="1" customHeight="1" spans="1:7">
      <c r="A1650" s="6">
        <v>85</v>
      </c>
      <c r="B1650" s="7" t="s">
        <v>3923</v>
      </c>
      <c r="C1650" s="7" t="s">
        <v>3924</v>
      </c>
      <c r="D1650" s="8" t="s">
        <v>3755</v>
      </c>
      <c r="E1650" s="8" t="s">
        <v>24</v>
      </c>
      <c r="F1650" s="8" t="s">
        <v>597</v>
      </c>
      <c r="G1650" s="7"/>
    </row>
    <row r="1651" s="11" customFormat="1" customHeight="1" spans="1:7">
      <c r="A1651" s="6">
        <v>86</v>
      </c>
      <c r="B1651" s="7" t="s">
        <v>3925</v>
      </c>
      <c r="C1651" s="7" t="s">
        <v>3926</v>
      </c>
      <c r="D1651" s="8" t="s">
        <v>3755</v>
      </c>
      <c r="E1651" s="8" t="s">
        <v>24</v>
      </c>
      <c r="F1651" s="8" t="s">
        <v>597</v>
      </c>
      <c r="G1651" s="7"/>
    </row>
    <row r="1652" s="11" customFormat="1" customHeight="1" spans="1:7">
      <c r="A1652" s="6">
        <v>87</v>
      </c>
      <c r="B1652" s="7" t="s">
        <v>3927</v>
      </c>
      <c r="C1652" s="7" t="s">
        <v>3928</v>
      </c>
      <c r="D1652" s="8" t="s">
        <v>3755</v>
      </c>
      <c r="E1652" s="8" t="s">
        <v>24</v>
      </c>
      <c r="F1652" s="8" t="s">
        <v>597</v>
      </c>
      <c r="G1652" s="7"/>
    </row>
    <row r="1653" s="11" customFormat="1" customHeight="1" spans="1:7">
      <c r="A1653" s="6">
        <v>88</v>
      </c>
      <c r="B1653" s="7" t="s">
        <v>3929</v>
      </c>
      <c r="C1653" s="7" t="s">
        <v>3930</v>
      </c>
      <c r="D1653" s="8" t="s">
        <v>3755</v>
      </c>
      <c r="E1653" s="8" t="s">
        <v>24</v>
      </c>
      <c r="F1653" s="8" t="s">
        <v>597</v>
      </c>
      <c r="G1653" s="7"/>
    </row>
    <row r="1654" s="11" customFormat="1" customHeight="1" spans="1:7">
      <c r="A1654" s="6">
        <v>89</v>
      </c>
      <c r="B1654" s="7" t="s">
        <v>3931</v>
      </c>
      <c r="C1654" s="7" t="s">
        <v>3932</v>
      </c>
      <c r="D1654" s="8" t="s">
        <v>3755</v>
      </c>
      <c r="E1654" s="8" t="s">
        <v>24</v>
      </c>
      <c r="F1654" s="8" t="s">
        <v>3933</v>
      </c>
      <c r="G1654" s="7"/>
    </row>
    <row r="1655" s="11" customFormat="1" customHeight="1" spans="1:7">
      <c r="A1655" s="6">
        <v>90</v>
      </c>
      <c r="B1655" s="7" t="s">
        <v>3934</v>
      </c>
      <c r="C1655" s="7" t="s">
        <v>3935</v>
      </c>
      <c r="D1655" s="8" t="s">
        <v>3755</v>
      </c>
      <c r="E1655" s="8" t="s">
        <v>24</v>
      </c>
      <c r="F1655" s="8" t="s">
        <v>3933</v>
      </c>
      <c r="G1655" s="7"/>
    </row>
    <row r="1656" s="11" customFormat="1" customHeight="1" spans="1:7">
      <c r="A1656" s="6">
        <v>91</v>
      </c>
      <c r="B1656" s="7" t="s">
        <v>3936</v>
      </c>
      <c r="C1656" s="7" t="s">
        <v>3937</v>
      </c>
      <c r="D1656" s="8" t="s">
        <v>3755</v>
      </c>
      <c r="E1656" s="8" t="s">
        <v>24</v>
      </c>
      <c r="F1656" s="8" t="s">
        <v>597</v>
      </c>
      <c r="G1656" s="7"/>
    </row>
    <row r="1657" s="11" customFormat="1" customHeight="1" spans="1:7">
      <c r="A1657" s="6">
        <v>92</v>
      </c>
      <c r="B1657" s="7" t="s">
        <v>3938</v>
      </c>
      <c r="C1657" s="7" t="s">
        <v>3939</v>
      </c>
      <c r="D1657" s="8" t="s">
        <v>3755</v>
      </c>
      <c r="E1657" s="8" t="s">
        <v>24</v>
      </c>
      <c r="F1657" s="8" t="s">
        <v>3882</v>
      </c>
      <c r="G1657" s="7"/>
    </row>
    <row r="1658" s="11" customFormat="1" customHeight="1" spans="1:7">
      <c r="A1658" s="6">
        <v>93</v>
      </c>
      <c r="B1658" s="7" t="s">
        <v>3940</v>
      </c>
      <c r="C1658" s="7" t="s">
        <v>3941</v>
      </c>
      <c r="D1658" s="8" t="s">
        <v>3755</v>
      </c>
      <c r="E1658" s="8" t="s">
        <v>24</v>
      </c>
      <c r="F1658" s="8" t="s">
        <v>3882</v>
      </c>
      <c r="G1658" s="7"/>
    </row>
    <row r="1659" s="11" customFormat="1" customHeight="1" spans="1:7">
      <c r="A1659" s="6">
        <v>94</v>
      </c>
      <c r="B1659" s="7" t="s">
        <v>3942</v>
      </c>
      <c r="C1659" s="7" t="s">
        <v>3943</v>
      </c>
      <c r="D1659" s="8" t="s">
        <v>3755</v>
      </c>
      <c r="E1659" s="8" t="s">
        <v>24</v>
      </c>
      <c r="F1659" s="8" t="s">
        <v>597</v>
      </c>
      <c r="G1659" s="7"/>
    </row>
    <row r="1660" s="11" customFormat="1" customHeight="1" spans="1:7">
      <c r="A1660" s="6">
        <v>95</v>
      </c>
      <c r="B1660" s="7" t="s">
        <v>3944</v>
      </c>
      <c r="C1660" s="7" t="s">
        <v>3945</v>
      </c>
      <c r="D1660" s="8" t="s">
        <v>3755</v>
      </c>
      <c r="E1660" s="8" t="s">
        <v>24</v>
      </c>
      <c r="F1660" s="8" t="s">
        <v>597</v>
      </c>
      <c r="G1660" s="7"/>
    </row>
    <row r="1661" s="11" customFormat="1" customHeight="1" spans="1:7">
      <c r="A1661" s="6">
        <v>96</v>
      </c>
      <c r="B1661" s="7" t="s">
        <v>3946</v>
      </c>
      <c r="C1661" s="7" t="s">
        <v>3947</v>
      </c>
      <c r="D1661" s="8" t="s">
        <v>3755</v>
      </c>
      <c r="E1661" s="8" t="s">
        <v>24</v>
      </c>
      <c r="F1661" s="8" t="s">
        <v>597</v>
      </c>
      <c r="G1661" s="7"/>
    </row>
    <row r="1662" s="11" customFormat="1" customHeight="1" spans="1:7">
      <c r="A1662" s="6">
        <v>97</v>
      </c>
      <c r="B1662" s="7" t="s">
        <v>3948</v>
      </c>
      <c r="C1662" s="7" t="s">
        <v>3949</v>
      </c>
      <c r="D1662" s="8" t="s">
        <v>3755</v>
      </c>
      <c r="E1662" s="8" t="s">
        <v>24</v>
      </c>
      <c r="F1662" s="8" t="s">
        <v>597</v>
      </c>
      <c r="G1662" s="7"/>
    </row>
    <row r="1663" s="11" customFormat="1" customHeight="1" spans="1:7">
      <c r="A1663" s="6">
        <v>98</v>
      </c>
      <c r="B1663" s="7" t="s">
        <v>3950</v>
      </c>
      <c r="C1663" s="7" t="s">
        <v>3951</v>
      </c>
      <c r="D1663" s="8" t="s">
        <v>3755</v>
      </c>
      <c r="E1663" s="8" t="s">
        <v>24</v>
      </c>
      <c r="F1663" s="8" t="s">
        <v>597</v>
      </c>
      <c r="G1663" s="7"/>
    </row>
    <row r="1664" s="11" customFormat="1" customHeight="1" spans="1:7">
      <c r="A1664" s="6">
        <v>99</v>
      </c>
      <c r="B1664" s="7" t="s">
        <v>3952</v>
      </c>
      <c r="C1664" s="7" t="s">
        <v>3953</v>
      </c>
      <c r="D1664" s="8" t="s">
        <v>3755</v>
      </c>
      <c r="E1664" s="8" t="s">
        <v>24</v>
      </c>
      <c r="F1664" s="8" t="s">
        <v>597</v>
      </c>
      <c r="G1664" s="7"/>
    </row>
    <row r="1665" s="11" customFormat="1" customHeight="1" spans="1:7">
      <c r="A1665" s="6">
        <v>100</v>
      </c>
      <c r="B1665" s="7" t="s">
        <v>3954</v>
      </c>
      <c r="C1665" s="7" t="s">
        <v>3955</v>
      </c>
      <c r="D1665" s="8" t="s">
        <v>3755</v>
      </c>
      <c r="E1665" s="8" t="s">
        <v>24</v>
      </c>
      <c r="F1665" s="8" t="s">
        <v>597</v>
      </c>
      <c r="G1665" s="7"/>
    </row>
    <row r="1666" s="11" customFormat="1" customHeight="1" spans="1:7">
      <c r="A1666" s="6">
        <v>101</v>
      </c>
      <c r="B1666" s="7" t="s">
        <v>3956</v>
      </c>
      <c r="C1666" s="7" t="s">
        <v>3957</v>
      </c>
      <c r="D1666" s="8" t="s">
        <v>3755</v>
      </c>
      <c r="E1666" s="8" t="s">
        <v>24</v>
      </c>
      <c r="F1666" s="8" t="s">
        <v>597</v>
      </c>
      <c r="G1666" s="7"/>
    </row>
    <row r="1667" s="11" customFormat="1" customHeight="1" spans="1:7">
      <c r="A1667" s="6">
        <v>102</v>
      </c>
      <c r="B1667" s="7" t="s">
        <v>3958</v>
      </c>
      <c r="C1667" s="7" t="s">
        <v>3959</v>
      </c>
      <c r="D1667" s="8" t="s">
        <v>3755</v>
      </c>
      <c r="E1667" s="8" t="s">
        <v>24</v>
      </c>
      <c r="F1667" s="8" t="s">
        <v>3882</v>
      </c>
      <c r="G1667" s="7"/>
    </row>
    <row r="1668" s="11" customFormat="1" customHeight="1" spans="1:7">
      <c r="A1668" s="6">
        <v>103</v>
      </c>
      <c r="B1668" s="7" t="s">
        <v>3960</v>
      </c>
      <c r="C1668" s="7" t="s">
        <v>3961</v>
      </c>
      <c r="D1668" s="8" t="s">
        <v>3755</v>
      </c>
      <c r="E1668" s="8" t="s">
        <v>24</v>
      </c>
      <c r="F1668" s="8" t="s">
        <v>597</v>
      </c>
      <c r="G1668" s="7"/>
    </row>
    <row r="1669" s="11" customFormat="1" customHeight="1" spans="1:7">
      <c r="A1669" s="6">
        <v>104</v>
      </c>
      <c r="B1669" s="7" t="s">
        <v>3962</v>
      </c>
      <c r="C1669" s="7" t="s">
        <v>3963</v>
      </c>
      <c r="D1669" s="8" t="s">
        <v>3755</v>
      </c>
      <c r="E1669" s="8" t="s">
        <v>24</v>
      </c>
      <c r="F1669" s="8" t="s">
        <v>3882</v>
      </c>
      <c r="G1669" s="7"/>
    </row>
    <row r="1670" s="11" customFormat="1" customHeight="1" spans="1:7">
      <c r="A1670" s="6">
        <v>105</v>
      </c>
      <c r="B1670" s="7" t="s">
        <v>3964</v>
      </c>
      <c r="C1670" s="7" t="s">
        <v>3965</v>
      </c>
      <c r="D1670" s="8" t="s">
        <v>3755</v>
      </c>
      <c r="E1670" s="8" t="s">
        <v>24</v>
      </c>
      <c r="F1670" s="8" t="s">
        <v>3882</v>
      </c>
      <c r="G1670" s="7"/>
    </row>
    <row r="1671" s="11" customFormat="1" customHeight="1" spans="1:7">
      <c r="A1671" s="6">
        <v>106</v>
      </c>
      <c r="B1671" s="7" t="s">
        <v>3966</v>
      </c>
      <c r="C1671" s="7" t="s">
        <v>3967</v>
      </c>
      <c r="D1671" s="8" t="s">
        <v>3755</v>
      </c>
      <c r="E1671" s="8" t="s">
        <v>24</v>
      </c>
      <c r="F1671" s="8" t="s">
        <v>597</v>
      </c>
      <c r="G1671" s="7"/>
    </row>
    <row r="1672" s="11" customFormat="1" customHeight="1" spans="1:7">
      <c r="A1672" s="6">
        <v>107</v>
      </c>
      <c r="B1672" s="7" t="s">
        <v>3968</v>
      </c>
      <c r="C1672" s="7" t="s">
        <v>3969</v>
      </c>
      <c r="D1672" s="8" t="s">
        <v>3755</v>
      </c>
      <c r="E1672" s="8" t="s">
        <v>24</v>
      </c>
      <c r="F1672" s="8" t="s">
        <v>597</v>
      </c>
      <c r="G1672" s="7"/>
    </row>
    <row r="1673" s="11" customFormat="1" customHeight="1" spans="1:7">
      <c r="A1673" s="6">
        <v>108</v>
      </c>
      <c r="B1673" s="7" t="s">
        <v>3970</v>
      </c>
      <c r="C1673" s="7" t="s">
        <v>3971</v>
      </c>
      <c r="D1673" s="8" t="s">
        <v>3755</v>
      </c>
      <c r="E1673" s="8" t="s">
        <v>24</v>
      </c>
      <c r="F1673" s="8" t="s">
        <v>597</v>
      </c>
      <c r="G1673" s="7"/>
    </row>
    <row r="1674" s="11" customFormat="1" customHeight="1" spans="1:7">
      <c r="A1674" s="6">
        <v>109</v>
      </c>
      <c r="B1674" s="7" t="s">
        <v>3972</v>
      </c>
      <c r="C1674" s="7" t="s">
        <v>3973</v>
      </c>
      <c r="D1674" s="8" t="s">
        <v>3755</v>
      </c>
      <c r="E1674" s="8" t="s">
        <v>24</v>
      </c>
      <c r="F1674" s="8" t="s">
        <v>597</v>
      </c>
      <c r="G1674" s="7"/>
    </row>
    <row r="1675" s="11" customFormat="1" customHeight="1" spans="1:7">
      <c r="A1675" s="6">
        <v>110</v>
      </c>
      <c r="B1675" s="7" t="s">
        <v>3974</v>
      </c>
      <c r="C1675" s="7" t="s">
        <v>3975</v>
      </c>
      <c r="D1675" s="8" t="s">
        <v>3755</v>
      </c>
      <c r="E1675" s="8" t="s">
        <v>24</v>
      </c>
      <c r="F1675" s="8" t="s">
        <v>597</v>
      </c>
      <c r="G1675" s="7"/>
    </row>
    <row r="1676" s="11" customFormat="1" customHeight="1" spans="1:7">
      <c r="A1676" s="6">
        <v>111</v>
      </c>
      <c r="B1676" s="7" t="s">
        <v>3976</v>
      </c>
      <c r="C1676" s="7" t="s">
        <v>3977</v>
      </c>
      <c r="D1676" s="8" t="s">
        <v>3755</v>
      </c>
      <c r="E1676" s="8" t="s">
        <v>24</v>
      </c>
      <c r="F1676" s="8" t="s">
        <v>597</v>
      </c>
      <c r="G1676" s="7"/>
    </row>
    <row r="1677" s="11" customFormat="1" customHeight="1" spans="1:7">
      <c r="A1677" s="6">
        <v>112</v>
      </c>
      <c r="B1677" s="7" t="s">
        <v>3978</v>
      </c>
      <c r="C1677" s="7" t="s">
        <v>3979</v>
      </c>
      <c r="D1677" s="8" t="s">
        <v>3755</v>
      </c>
      <c r="E1677" s="8" t="s">
        <v>24</v>
      </c>
      <c r="F1677" s="8" t="s">
        <v>597</v>
      </c>
      <c r="G1677" s="7"/>
    </row>
    <row r="1678" s="11" customFormat="1" customHeight="1" spans="1:7">
      <c r="A1678" s="6">
        <v>113</v>
      </c>
      <c r="B1678" s="7" t="s">
        <v>3980</v>
      </c>
      <c r="C1678" s="7" t="s">
        <v>3981</v>
      </c>
      <c r="D1678" s="8" t="s">
        <v>3755</v>
      </c>
      <c r="E1678" s="8" t="s">
        <v>24</v>
      </c>
      <c r="F1678" s="8" t="s">
        <v>597</v>
      </c>
      <c r="G1678" s="7"/>
    </row>
    <row r="1679" s="11" customFormat="1" customHeight="1" spans="1:7">
      <c r="A1679" s="6">
        <v>114</v>
      </c>
      <c r="B1679" s="7" t="s">
        <v>3982</v>
      </c>
      <c r="C1679" s="7" t="s">
        <v>3983</v>
      </c>
      <c r="D1679" s="8" t="s">
        <v>3755</v>
      </c>
      <c r="E1679" s="8" t="s">
        <v>24</v>
      </c>
      <c r="F1679" s="8" t="s">
        <v>597</v>
      </c>
      <c r="G1679" s="7"/>
    </row>
    <row r="1680" s="11" customFormat="1" customHeight="1" spans="1:7">
      <c r="A1680" s="6">
        <v>115</v>
      </c>
      <c r="B1680" s="7" t="s">
        <v>3984</v>
      </c>
      <c r="C1680" s="7" t="s">
        <v>3985</v>
      </c>
      <c r="D1680" s="8" t="s">
        <v>3755</v>
      </c>
      <c r="E1680" s="8" t="s">
        <v>24</v>
      </c>
      <c r="F1680" s="8" t="s">
        <v>597</v>
      </c>
      <c r="G1680" s="7"/>
    </row>
    <row r="1681" s="11" customFormat="1" customHeight="1" spans="1:7">
      <c r="A1681" s="6">
        <v>116</v>
      </c>
      <c r="B1681" s="7" t="s">
        <v>3986</v>
      </c>
      <c r="C1681" s="7" t="s">
        <v>3987</v>
      </c>
      <c r="D1681" s="8" t="s">
        <v>3755</v>
      </c>
      <c r="E1681" s="8" t="s">
        <v>24</v>
      </c>
      <c r="F1681" s="8" t="s">
        <v>597</v>
      </c>
      <c r="G1681" s="7"/>
    </row>
    <row r="1682" s="11" customFormat="1" customHeight="1" spans="1:7">
      <c r="A1682" s="6">
        <v>117</v>
      </c>
      <c r="B1682" s="7" t="s">
        <v>3988</v>
      </c>
      <c r="C1682" s="7" t="s">
        <v>3989</v>
      </c>
      <c r="D1682" s="8" t="s">
        <v>3755</v>
      </c>
      <c r="E1682" s="8" t="s">
        <v>24</v>
      </c>
      <c r="F1682" s="8" t="s">
        <v>597</v>
      </c>
      <c r="G1682" s="7"/>
    </row>
    <row r="1683" s="11" customFormat="1" customHeight="1" spans="1:7">
      <c r="A1683" s="6">
        <v>118</v>
      </c>
      <c r="B1683" s="7" t="s">
        <v>3990</v>
      </c>
      <c r="C1683" s="7" t="s">
        <v>3991</v>
      </c>
      <c r="D1683" s="8" t="s">
        <v>3755</v>
      </c>
      <c r="E1683" s="8" t="s">
        <v>24</v>
      </c>
      <c r="F1683" s="8" t="s">
        <v>597</v>
      </c>
      <c r="G1683" s="7"/>
    </row>
    <row r="1684" s="11" customFormat="1" customHeight="1" spans="1:7">
      <c r="A1684" s="6">
        <v>119</v>
      </c>
      <c r="B1684" s="7" t="s">
        <v>3992</v>
      </c>
      <c r="C1684" s="7" t="s">
        <v>3993</v>
      </c>
      <c r="D1684" s="8" t="s">
        <v>3755</v>
      </c>
      <c r="E1684" s="8" t="s">
        <v>24</v>
      </c>
      <c r="F1684" s="8" t="s">
        <v>597</v>
      </c>
      <c r="G1684" s="7"/>
    </row>
    <row r="1685" s="11" customFormat="1" customHeight="1" spans="1:7">
      <c r="A1685" s="6">
        <v>120</v>
      </c>
      <c r="B1685" s="7" t="s">
        <v>3994</v>
      </c>
      <c r="C1685" s="7" t="s">
        <v>3995</v>
      </c>
      <c r="D1685" s="8" t="s">
        <v>3755</v>
      </c>
      <c r="E1685" s="8" t="s">
        <v>24</v>
      </c>
      <c r="F1685" s="8" t="s">
        <v>597</v>
      </c>
      <c r="G1685" s="7"/>
    </row>
    <row r="1686" s="11" customFormat="1" customHeight="1" spans="1:7">
      <c r="A1686" s="6">
        <v>121</v>
      </c>
      <c r="B1686" s="7" t="s">
        <v>3996</v>
      </c>
      <c r="C1686" s="7" t="s">
        <v>3997</v>
      </c>
      <c r="D1686" s="8" t="s">
        <v>3755</v>
      </c>
      <c r="E1686" s="8" t="s">
        <v>24</v>
      </c>
      <c r="F1686" s="8" t="s">
        <v>597</v>
      </c>
      <c r="G1686" s="7"/>
    </row>
    <row r="1687" s="11" customFormat="1" customHeight="1" spans="1:7">
      <c r="A1687" s="6">
        <v>122</v>
      </c>
      <c r="B1687" s="7" t="s">
        <v>3998</v>
      </c>
      <c r="C1687" s="7" t="s">
        <v>3999</v>
      </c>
      <c r="D1687" s="8" t="s">
        <v>3755</v>
      </c>
      <c r="E1687" s="8" t="s">
        <v>24</v>
      </c>
      <c r="F1687" s="8" t="s">
        <v>597</v>
      </c>
      <c r="G1687" s="7"/>
    </row>
    <row r="1688" s="11" customFormat="1" customHeight="1" spans="1:7">
      <c r="A1688" s="6">
        <v>123</v>
      </c>
      <c r="B1688" s="7" t="s">
        <v>4000</v>
      </c>
      <c r="C1688" s="7" t="s">
        <v>4001</v>
      </c>
      <c r="D1688" s="8" t="s">
        <v>3755</v>
      </c>
      <c r="E1688" s="8" t="s">
        <v>24</v>
      </c>
      <c r="F1688" s="8" t="s">
        <v>597</v>
      </c>
      <c r="G1688" s="7"/>
    </row>
    <row r="1689" s="11" customFormat="1" customHeight="1" spans="1:7">
      <c r="A1689" s="6">
        <v>124</v>
      </c>
      <c r="B1689" s="7" t="s">
        <v>4002</v>
      </c>
      <c r="C1689" s="7" t="s">
        <v>4003</v>
      </c>
      <c r="D1689" s="8" t="s">
        <v>3755</v>
      </c>
      <c r="E1689" s="8" t="s">
        <v>24</v>
      </c>
      <c r="F1689" s="8" t="s">
        <v>597</v>
      </c>
      <c r="G1689" s="7"/>
    </row>
    <row r="1690" s="11" customFormat="1" customHeight="1" spans="1:7">
      <c r="A1690" s="6">
        <v>125</v>
      </c>
      <c r="B1690" s="7" t="s">
        <v>4004</v>
      </c>
      <c r="C1690" s="7" t="s">
        <v>4005</v>
      </c>
      <c r="D1690" s="8" t="s">
        <v>3755</v>
      </c>
      <c r="E1690" s="8" t="s">
        <v>24</v>
      </c>
      <c r="F1690" s="8" t="s">
        <v>597</v>
      </c>
      <c r="G1690" s="7"/>
    </row>
    <row r="1691" s="11" customFormat="1" customHeight="1" spans="1:7">
      <c r="A1691" s="6">
        <v>126</v>
      </c>
      <c r="B1691" s="7" t="s">
        <v>4006</v>
      </c>
      <c r="C1691" s="7" t="s">
        <v>4007</v>
      </c>
      <c r="D1691" s="8" t="s">
        <v>3755</v>
      </c>
      <c r="E1691" s="8" t="s">
        <v>24</v>
      </c>
      <c r="F1691" s="8" t="s">
        <v>597</v>
      </c>
      <c r="G1691" s="7"/>
    </row>
    <row r="1692" s="11" customFormat="1" customHeight="1" spans="1:7">
      <c r="A1692" s="6">
        <v>127</v>
      </c>
      <c r="B1692" s="7" t="s">
        <v>4008</v>
      </c>
      <c r="C1692" s="7" t="s">
        <v>4009</v>
      </c>
      <c r="D1692" s="8" t="s">
        <v>3755</v>
      </c>
      <c r="E1692" s="8" t="s">
        <v>24</v>
      </c>
      <c r="F1692" s="8" t="s">
        <v>597</v>
      </c>
      <c r="G1692" s="7"/>
    </row>
    <row r="1693" s="11" customFormat="1" customHeight="1" spans="1:7">
      <c r="A1693" s="6">
        <v>128</v>
      </c>
      <c r="B1693" s="7" t="s">
        <v>4010</v>
      </c>
      <c r="C1693" s="7" t="s">
        <v>4011</v>
      </c>
      <c r="D1693" s="8" t="s">
        <v>3755</v>
      </c>
      <c r="E1693" s="8" t="s">
        <v>24</v>
      </c>
      <c r="F1693" s="8" t="s">
        <v>597</v>
      </c>
      <c r="G1693" s="7"/>
    </row>
    <row r="1694" s="11" customFormat="1" customHeight="1" spans="1:7">
      <c r="A1694" s="6">
        <v>129</v>
      </c>
      <c r="B1694" s="7" t="s">
        <v>4012</v>
      </c>
      <c r="C1694" s="7" t="s">
        <v>4013</v>
      </c>
      <c r="D1694" s="8" t="s">
        <v>3755</v>
      </c>
      <c r="E1694" s="8" t="s">
        <v>24</v>
      </c>
      <c r="F1694" s="8" t="s">
        <v>597</v>
      </c>
      <c r="G1694" s="7"/>
    </row>
    <row r="1695" s="11" customFormat="1" customHeight="1" spans="1:7">
      <c r="A1695" s="6">
        <v>130</v>
      </c>
      <c r="B1695" s="7" t="s">
        <v>4014</v>
      </c>
      <c r="C1695" s="7" t="s">
        <v>4015</v>
      </c>
      <c r="D1695" s="8" t="s">
        <v>3755</v>
      </c>
      <c r="E1695" s="8" t="s">
        <v>24</v>
      </c>
      <c r="F1695" s="8" t="s">
        <v>597</v>
      </c>
      <c r="G1695" s="7"/>
    </row>
    <row r="1696" s="11" customFormat="1" customHeight="1" spans="1:7">
      <c r="A1696" s="6">
        <v>131</v>
      </c>
      <c r="B1696" s="7" t="s">
        <v>4016</v>
      </c>
      <c r="C1696" s="7" t="s">
        <v>4017</v>
      </c>
      <c r="D1696" s="8" t="s">
        <v>3755</v>
      </c>
      <c r="E1696" s="8" t="s">
        <v>24</v>
      </c>
      <c r="F1696" s="8" t="s">
        <v>597</v>
      </c>
      <c r="G1696" s="7"/>
    </row>
    <row r="1697" s="11" customFormat="1" customHeight="1" spans="1:7">
      <c r="A1697" s="6">
        <v>132</v>
      </c>
      <c r="B1697" s="7" t="s">
        <v>4018</v>
      </c>
      <c r="C1697" s="7" t="s">
        <v>4019</v>
      </c>
      <c r="D1697" s="8" t="s">
        <v>3755</v>
      </c>
      <c r="E1697" s="8" t="s">
        <v>24</v>
      </c>
      <c r="F1697" s="8" t="s">
        <v>597</v>
      </c>
      <c r="G1697" s="7"/>
    </row>
    <row r="1698" s="11" customFormat="1" customHeight="1" spans="1:7">
      <c r="A1698" s="6">
        <v>133</v>
      </c>
      <c r="B1698" s="7" t="s">
        <v>4020</v>
      </c>
      <c r="C1698" s="7" t="s">
        <v>4021</v>
      </c>
      <c r="D1698" s="8" t="s">
        <v>3755</v>
      </c>
      <c r="E1698" s="8" t="s">
        <v>24</v>
      </c>
      <c r="F1698" s="8" t="s">
        <v>597</v>
      </c>
      <c r="G1698" s="7"/>
    </row>
    <row r="1699" s="11" customFormat="1" customHeight="1" spans="1:7">
      <c r="A1699" s="6">
        <v>134</v>
      </c>
      <c r="B1699" s="7" t="s">
        <v>4022</v>
      </c>
      <c r="C1699" s="7" t="s">
        <v>4023</v>
      </c>
      <c r="D1699" s="8" t="s">
        <v>3755</v>
      </c>
      <c r="E1699" s="8" t="s">
        <v>24</v>
      </c>
      <c r="F1699" s="8" t="s">
        <v>597</v>
      </c>
      <c r="G1699" s="7"/>
    </row>
    <row r="1700" s="11" customFormat="1" customHeight="1" spans="1:7">
      <c r="A1700" s="6">
        <v>135</v>
      </c>
      <c r="B1700" s="7" t="s">
        <v>4024</v>
      </c>
      <c r="C1700" s="7" t="s">
        <v>4025</v>
      </c>
      <c r="D1700" s="8" t="s">
        <v>3755</v>
      </c>
      <c r="E1700" s="8" t="s">
        <v>24</v>
      </c>
      <c r="F1700" s="8" t="s">
        <v>597</v>
      </c>
      <c r="G1700" s="7"/>
    </row>
    <row r="1701" s="11" customFormat="1" customHeight="1" spans="1:7">
      <c r="A1701" s="6">
        <v>136</v>
      </c>
      <c r="B1701" s="7" t="s">
        <v>4026</v>
      </c>
      <c r="C1701" s="7" t="s">
        <v>4027</v>
      </c>
      <c r="D1701" s="8" t="s">
        <v>3755</v>
      </c>
      <c r="E1701" s="8" t="s">
        <v>24</v>
      </c>
      <c r="F1701" s="8" t="s">
        <v>597</v>
      </c>
      <c r="G1701" s="7"/>
    </row>
    <row r="1702" s="11" customFormat="1" customHeight="1" spans="1:7">
      <c r="A1702" s="6">
        <v>137</v>
      </c>
      <c r="B1702" s="7" t="s">
        <v>4028</v>
      </c>
      <c r="C1702" s="7" t="s">
        <v>4029</v>
      </c>
      <c r="D1702" s="8" t="s">
        <v>3755</v>
      </c>
      <c r="E1702" s="8" t="s">
        <v>24</v>
      </c>
      <c r="F1702" s="8" t="s">
        <v>597</v>
      </c>
      <c r="G1702" s="7"/>
    </row>
    <row r="1703" s="11" customFormat="1" customHeight="1" spans="1:7">
      <c r="A1703" s="6">
        <v>138</v>
      </c>
      <c r="B1703" s="7" t="s">
        <v>4030</v>
      </c>
      <c r="C1703" s="7" t="s">
        <v>4031</v>
      </c>
      <c r="D1703" s="8" t="s">
        <v>3755</v>
      </c>
      <c r="E1703" s="8" t="s">
        <v>24</v>
      </c>
      <c r="F1703" s="8" t="s">
        <v>597</v>
      </c>
      <c r="G1703" s="7"/>
    </row>
    <row r="1704" s="11" customFormat="1" customHeight="1" spans="1:7">
      <c r="A1704" s="6">
        <v>139</v>
      </c>
      <c r="B1704" s="7" t="s">
        <v>4032</v>
      </c>
      <c r="C1704" s="7" t="s">
        <v>4033</v>
      </c>
      <c r="D1704" s="8" t="s">
        <v>3755</v>
      </c>
      <c r="E1704" s="8" t="s">
        <v>24</v>
      </c>
      <c r="F1704" s="8" t="s">
        <v>597</v>
      </c>
      <c r="G1704" s="7"/>
    </row>
    <row r="1705" s="11" customFormat="1" customHeight="1" spans="1:7">
      <c r="A1705" s="6">
        <v>140</v>
      </c>
      <c r="B1705" s="7" t="s">
        <v>4034</v>
      </c>
      <c r="C1705" s="7" t="s">
        <v>4035</v>
      </c>
      <c r="D1705" s="8" t="s">
        <v>3755</v>
      </c>
      <c r="E1705" s="8" t="s">
        <v>24</v>
      </c>
      <c r="F1705" s="8" t="s">
        <v>597</v>
      </c>
      <c r="G1705" s="7"/>
    </row>
    <row r="1706" s="11" customFormat="1" customHeight="1" spans="1:7">
      <c r="A1706" s="6">
        <v>141</v>
      </c>
      <c r="B1706" s="7" t="s">
        <v>4036</v>
      </c>
      <c r="C1706" s="7" t="s">
        <v>4037</v>
      </c>
      <c r="D1706" s="8" t="s">
        <v>3755</v>
      </c>
      <c r="E1706" s="8" t="s">
        <v>24</v>
      </c>
      <c r="F1706" s="8" t="s">
        <v>597</v>
      </c>
      <c r="G1706" s="7"/>
    </row>
    <row r="1707" s="11" customFormat="1" customHeight="1" spans="1:7">
      <c r="A1707" s="6">
        <v>142</v>
      </c>
      <c r="B1707" s="7" t="s">
        <v>4038</v>
      </c>
      <c r="C1707" s="7" t="s">
        <v>4039</v>
      </c>
      <c r="D1707" s="8" t="s">
        <v>3755</v>
      </c>
      <c r="E1707" s="8" t="s">
        <v>24</v>
      </c>
      <c r="F1707" s="8" t="s">
        <v>597</v>
      </c>
      <c r="G1707" s="7"/>
    </row>
    <row r="1708" s="11" customFormat="1" customHeight="1" spans="1:7">
      <c r="A1708" s="6">
        <v>143</v>
      </c>
      <c r="B1708" s="7" t="s">
        <v>4040</v>
      </c>
      <c r="C1708" s="7" t="s">
        <v>4041</v>
      </c>
      <c r="D1708" s="8" t="s">
        <v>3755</v>
      </c>
      <c r="E1708" s="8" t="s">
        <v>24</v>
      </c>
      <c r="F1708" s="8" t="s">
        <v>597</v>
      </c>
      <c r="G1708" s="7"/>
    </row>
    <row r="1709" s="11" customFormat="1" customHeight="1" spans="1:7">
      <c r="A1709" s="6">
        <v>144</v>
      </c>
      <c r="B1709" s="7" t="s">
        <v>4042</v>
      </c>
      <c r="C1709" s="7" t="s">
        <v>4043</v>
      </c>
      <c r="D1709" s="8" t="s">
        <v>3755</v>
      </c>
      <c r="E1709" s="8" t="s">
        <v>24</v>
      </c>
      <c r="F1709" s="8" t="s">
        <v>597</v>
      </c>
      <c r="G1709" s="7"/>
    </row>
    <row r="1710" s="11" customFormat="1" customHeight="1" spans="1:7">
      <c r="A1710" s="6">
        <v>145</v>
      </c>
      <c r="B1710" s="7" t="s">
        <v>4044</v>
      </c>
      <c r="C1710" s="7" t="s">
        <v>4045</v>
      </c>
      <c r="D1710" s="8" t="s">
        <v>3755</v>
      </c>
      <c r="E1710" s="8" t="s">
        <v>24</v>
      </c>
      <c r="F1710" s="8" t="s">
        <v>597</v>
      </c>
      <c r="G1710" s="7"/>
    </row>
    <row r="1711" s="11" customFormat="1" customHeight="1" spans="1:7">
      <c r="A1711" s="6">
        <v>146</v>
      </c>
      <c r="B1711" s="7" t="s">
        <v>4046</v>
      </c>
      <c r="C1711" s="7" t="s">
        <v>4047</v>
      </c>
      <c r="D1711" s="8" t="s">
        <v>3755</v>
      </c>
      <c r="E1711" s="8" t="s">
        <v>24</v>
      </c>
      <c r="F1711" s="8" t="s">
        <v>597</v>
      </c>
      <c r="G1711" s="7"/>
    </row>
    <row r="1712" s="11" customFormat="1" customHeight="1" spans="1:7">
      <c r="A1712" s="6">
        <v>147</v>
      </c>
      <c r="B1712" s="7" t="s">
        <v>4048</v>
      </c>
      <c r="C1712" s="7" t="s">
        <v>4049</v>
      </c>
      <c r="D1712" s="8" t="s">
        <v>3755</v>
      </c>
      <c r="E1712" s="8" t="s">
        <v>24</v>
      </c>
      <c r="F1712" s="8" t="s">
        <v>597</v>
      </c>
      <c r="G1712" s="7"/>
    </row>
    <row r="1713" s="11" customFormat="1" customHeight="1" spans="1:7">
      <c r="A1713" s="6">
        <v>148</v>
      </c>
      <c r="B1713" s="7" t="s">
        <v>4050</v>
      </c>
      <c r="C1713" s="7" t="s">
        <v>4051</v>
      </c>
      <c r="D1713" s="8" t="s">
        <v>3755</v>
      </c>
      <c r="E1713" s="8" t="s">
        <v>24</v>
      </c>
      <c r="F1713" s="8" t="s">
        <v>597</v>
      </c>
      <c r="G1713" s="7"/>
    </row>
    <row r="1714" s="11" customFormat="1" customHeight="1" spans="1:7">
      <c r="A1714" s="6">
        <v>149</v>
      </c>
      <c r="B1714" s="7" t="s">
        <v>4052</v>
      </c>
      <c r="C1714" s="7" t="s">
        <v>4053</v>
      </c>
      <c r="D1714" s="8" t="s">
        <v>3755</v>
      </c>
      <c r="E1714" s="8" t="s">
        <v>24</v>
      </c>
      <c r="F1714" s="8" t="s">
        <v>597</v>
      </c>
      <c r="G1714" s="7"/>
    </row>
    <row r="1715" s="11" customFormat="1" customHeight="1" spans="1:7">
      <c r="A1715" s="6">
        <v>150</v>
      </c>
      <c r="B1715" s="7" t="s">
        <v>4054</v>
      </c>
      <c r="C1715" s="7" t="s">
        <v>4055</v>
      </c>
      <c r="D1715" s="8" t="s">
        <v>3755</v>
      </c>
      <c r="E1715" s="8" t="s">
        <v>24</v>
      </c>
      <c r="F1715" s="8" t="s">
        <v>597</v>
      </c>
      <c r="G1715" s="7"/>
    </row>
    <row r="1716" s="11" customFormat="1" customHeight="1" spans="1:7">
      <c r="A1716" s="6">
        <v>151</v>
      </c>
      <c r="B1716" s="7" t="s">
        <v>4056</v>
      </c>
      <c r="C1716" s="7" t="s">
        <v>4057</v>
      </c>
      <c r="D1716" s="8" t="s">
        <v>3755</v>
      </c>
      <c r="E1716" s="8" t="s">
        <v>24</v>
      </c>
      <c r="F1716" s="8" t="s">
        <v>597</v>
      </c>
      <c r="G1716" s="7"/>
    </row>
    <row r="1717" s="11" customFormat="1" customHeight="1" spans="1:7">
      <c r="A1717" s="6">
        <v>152</v>
      </c>
      <c r="B1717" s="7" t="s">
        <v>4058</v>
      </c>
      <c r="C1717" s="7" t="s">
        <v>4059</v>
      </c>
      <c r="D1717" s="8" t="s">
        <v>3755</v>
      </c>
      <c r="E1717" s="8" t="s">
        <v>24</v>
      </c>
      <c r="F1717" s="8" t="s">
        <v>597</v>
      </c>
      <c r="G1717" s="7"/>
    </row>
    <row r="1718" s="11" customFormat="1" customHeight="1" spans="1:7">
      <c r="A1718" s="6">
        <v>153</v>
      </c>
      <c r="B1718" s="7" t="s">
        <v>4060</v>
      </c>
      <c r="C1718" s="7" t="s">
        <v>4061</v>
      </c>
      <c r="D1718" s="8" t="s">
        <v>3755</v>
      </c>
      <c r="E1718" s="8" t="s">
        <v>24</v>
      </c>
      <c r="F1718" s="8" t="s">
        <v>597</v>
      </c>
      <c r="G1718" s="7"/>
    </row>
    <row r="1719" s="11" customFormat="1" customHeight="1" spans="1:7">
      <c r="A1719" s="6">
        <v>154</v>
      </c>
      <c r="B1719" s="7" t="s">
        <v>4062</v>
      </c>
      <c r="C1719" s="7" t="s">
        <v>4063</v>
      </c>
      <c r="D1719" s="8" t="s">
        <v>3755</v>
      </c>
      <c r="E1719" s="8" t="s">
        <v>24</v>
      </c>
      <c r="F1719" s="8" t="s">
        <v>597</v>
      </c>
      <c r="G1719" s="7"/>
    </row>
    <row r="1720" s="11" customFormat="1" customHeight="1" spans="1:7">
      <c r="A1720" s="6">
        <v>155</v>
      </c>
      <c r="B1720" s="7" t="s">
        <v>4064</v>
      </c>
      <c r="C1720" s="7" t="s">
        <v>4065</v>
      </c>
      <c r="D1720" s="8" t="s">
        <v>3755</v>
      </c>
      <c r="E1720" s="8" t="s">
        <v>24</v>
      </c>
      <c r="F1720" s="8" t="s">
        <v>597</v>
      </c>
      <c r="G1720" s="7"/>
    </row>
    <row r="1721" s="11" customFormat="1" customHeight="1" spans="1:7">
      <c r="A1721" s="6">
        <v>156</v>
      </c>
      <c r="B1721" s="7" t="s">
        <v>4066</v>
      </c>
      <c r="C1721" s="7" t="s">
        <v>4067</v>
      </c>
      <c r="D1721" s="8" t="s">
        <v>3755</v>
      </c>
      <c r="E1721" s="8" t="s">
        <v>24</v>
      </c>
      <c r="F1721" s="8" t="s">
        <v>597</v>
      </c>
      <c r="G1721" s="7"/>
    </row>
    <row r="1722" s="11" customFormat="1" customHeight="1" spans="1:7">
      <c r="A1722" s="6">
        <v>157</v>
      </c>
      <c r="B1722" s="7" t="s">
        <v>4068</v>
      </c>
      <c r="C1722" s="7" t="s">
        <v>4069</v>
      </c>
      <c r="D1722" s="8" t="s">
        <v>3755</v>
      </c>
      <c r="E1722" s="8" t="s">
        <v>24</v>
      </c>
      <c r="F1722" s="8" t="s">
        <v>597</v>
      </c>
      <c r="G1722" s="7"/>
    </row>
    <row r="1723" s="11" customFormat="1" customHeight="1" spans="1:7">
      <c r="A1723" s="6">
        <v>158</v>
      </c>
      <c r="B1723" s="7" t="s">
        <v>4070</v>
      </c>
      <c r="C1723" s="7" t="s">
        <v>4071</v>
      </c>
      <c r="D1723" s="8" t="s">
        <v>3755</v>
      </c>
      <c r="E1723" s="8" t="s">
        <v>24</v>
      </c>
      <c r="F1723" s="8" t="s">
        <v>597</v>
      </c>
      <c r="G1723" s="7"/>
    </row>
    <row r="1724" s="11" customFormat="1" customHeight="1" spans="1:7">
      <c r="A1724" s="6">
        <v>159</v>
      </c>
      <c r="B1724" s="139" t="s">
        <v>4072</v>
      </c>
      <c r="C1724" s="7" t="s">
        <v>4073</v>
      </c>
      <c r="D1724" s="8" t="s">
        <v>3755</v>
      </c>
      <c r="E1724" s="8" t="s">
        <v>24</v>
      </c>
      <c r="F1724" s="8" t="s">
        <v>4074</v>
      </c>
      <c r="G1724" s="7" t="s">
        <v>4075</v>
      </c>
    </row>
    <row r="1725" s="11" customFormat="1" customHeight="1" spans="1:7">
      <c r="A1725" s="6">
        <v>160</v>
      </c>
      <c r="B1725" s="7" t="s">
        <v>4076</v>
      </c>
      <c r="C1725" s="7" t="s">
        <v>4077</v>
      </c>
      <c r="D1725" s="8" t="s">
        <v>3755</v>
      </c>
      <c r="E1725" s="8" t="s">
        <v>24</v>
      </c>
      <c r="F1725" s="8" t="s">
        <v>597</v>
      </c>
      <c r="G1725" s="7"/>
    </row>
    <row r="1726" s="11" customFormat="1" customHeight="1" spans="1:7">
      <c r="A1726" s="6">
        <v>161</v>
      </c>
      <c r="B1726" s="7" t="s">
        <v>4078</v>
      </c>
      <c r="C1726" s="7" t="s">
        <v>4079</v>
      </c>
      <c r="D1726" s="8" t="s">
        <v>3755</v>
      </c>
      <c r="E1726" s="8" t="s">
        <v>24</v>
      </c>
      <c r="F1726" s="8" t="s">
        <v>597</v>
      </c>
      <c r="G1726" s="7"/>
    </row>
    <row r="1727" s="11" customFormat="1" customHeight="1" spans="1:7">
      <c r="A1727" s="6">
        <v>162</v>
      </c>
      <c r="B1727" s="7" t="s">
        <v>4080</v>
      </c>
      <c r="C1727" s="7" t="s">
        <v>4081</v>
      </c>
      <c r="D1727" s="8" t="s">
        <v>3755</v>
      </c>
      <c r="E1727" s="8" t="s">
        <v>24</v>
      </c>
      <c r="F1727" s="8" t="s">
        <v>597</v>
      </c>
      <c r="G1727" s="7"/>
    </row>
    <row r="1728" s="11" customFormat="1" customHeight="1" spans="1:7">
      <c r="A1728" s="6">
        <v>163</v>
      </c>
      <c r="B1728" s="7" t="s">
        <v>4082</v>
      </c>
      <c r="C1728" s="7" t="s">
        <v>4083</v>
      </c>
      <c r="D1728" s="8" t="s">
        <v>3755</v>
      </c>
      <c r="E1728" s="8" t="s">
        <v>24</v>
      </c>
      <c r="F1728" s="8" t="s">
        <v>4074</v>
      </c>
      <c r="G1728" s="7" t="s">
        <v>4075</v>
      </c>
    </row>
    <row r="1729" s="11" customFormat="1" customHeight="1" spans="1:7">
      <c r="A1729" s="6">
        <v>164</v>
      </c>
      <c r="B1729" s="7" t="s">
        <v>4084</v>
      </c>
      <c r="C1729" s="7" t="s">
        <v>4085</v>
      </c>
      <c r="D1729" s="8" t="s">
        <v>3755</v>
      </c>
      <c r="E1729" s="8" t="s">
        <v>24</v>
      </c>
      <c r="F1729" s="8" t="s">
        <v>597</v>
      </c>
      <c r="G1729" s="7"/>
    </row>
    <row r="1730" s="11" customFormat="1" customHeight="1" spans="1:7">
      <c r="A1730" s="6">
        <v>165</v>
      </c>
      <c r="B1730" s="7" t="s">
        <v>4086</v>
      </c>
      <c r="C1730" s="7" t="s">
        <v>4087</v>
      </c>
      <c r="D1730" s="8" t="s">
        <v>3755</v>
      </c>
      <c r="E1730" s="8" t="s">
        <v>24</v>
      </c>
      <c r="F1730" s="8" t="s">
        <v>597</v>
      </c>
      <c r="G1730" s="7"/>
    </row>
    <row r="1731" s="11" customFormat="1" customHeight="1" spans="1:7">
      <c r="A1731" s="6">
        <v>166</v>
      </c>
      <c r="B1731" s="7" t="s">
        <v>4088</v>
      </c>
      <c r="C1731" s="7" t="s">
        <v>4089</v>
      </c>
      <c r="D1731" s="8" t="s">
        <v>3755</v>
      </c>
      <c r="E1731" s="8" t="s">
        <v>24</v>
      </c>
      <c r="F1731" s="8" t="s">
        <v>597</v>
      </c>
      <c r="G1731" s="7"/>
    </row>
    <row r="1732" s="11" customFormat="1" customHeight="1" spans="1:7">
      <c r="A1732" s="6">
        <v>167</v>
      </c>
      <c r="B1732" s="7" t="s">
        <v>4090</v>
      </c>
      <c r="C1732" s="7" t="s">
        <v>4091</v>
      </c>
      <c r="D1732" s="8" t="s">
        <v>3755</v>
      </c>
      <c r="E1732" s="8" t="s">
        <v>24</v>
      </c>
      <c r="F1732" s="8" t="s">
        <v>597</v>
      </c>
      <c r="G1732" s="7"/>
    </row>
    <row r="1733" s="11" customFormat="1" customHeight="1" spans="1:7">
      <c r="A1733" s="6">
        <v>168</v>
      </c>
      <c r="B1733" s="88" t="s">
        <v>4092</v>
      </c>
      <c r="C1733" s="88" t="s">
        <v>4093</v>
      </c>
      <c r="D1733" s="89" t="s">
        <v>4094</v>
      </c>
      <c r="E1733" s="8" t="s">
        <v>24</v>
      </c>
      <c r="F1733" s="8" t="s">
        <v>597</v>
      </c>
      <c r="G1733" s="7"/>
    </row>
    <row r="1734" s="11" customFormat="1" customHeight="1" spans="1:7">
      <c r="A1734" s="6">
        <v>169</v>
      </c>
      <c r="B1734" s="88" t="s">
        <v>4095</v>
      </c>
      <c r="C1734" s="88" t="s">
        <v>4096</v>
      </c>
      <c r="D1734" s="89" t="s">
        <v>4094</v>
      </c>
      <c r="E1734" s="8" t="s">
        <v>24</v>
      </c>
      <c r="F1734" s="8" t="s">
        <v>597</v>
      </c>
      <c r="G1734" s="7"/>
    </row>
    <row r="1735" s="11" customFormat="1" customHeight="1" spans="1:7">
      <c r="A1735" s="6">
        <v>170</v>
      </c>
      <c r="B1735" s="88" t="s">
        <v>4097</v>
      </c>
      <c r="C1735" s="88" t="s">
        <v>4098</v>
      </c>
      <c r="D1735" s="89" t="s">
        <v>4094</v>
      </c>
      <c r="E1735" s="8" t="s">
        <v>24</v>
      </c>
      <c r="F1735" s="8" t="s">
        <v>597</v>
      </c>
      <c r="G1735" s="7"/>
    </row>
    <row r="1736" s="11" customFormat="1" customHeight="1" spans="1:7">
      <c r="A1736" s="6">
        <v>171</v>
      </c>
      <c r="B1736" s="88" t="s">
        <v>4099</v>
      </c>
      <c r="C1736" s="88" t="s">
        <v>4100</v>
      </c>
      <c r="D1736" s="89" t="s">
        <v>4094</v>
      </c>
      <c r="E1736" s="8" t="s">
        <v>24</v>
      </c>
      <c r="F1736" s="8" t="s">
        <v>597</v>
      </c>
      <c r="G1736" s="7"/>
    </row>
    <row r="1737" s="11" customFormat="1" customHeight="1" spans="1:7">
      <c r="A1737" s="6">
        <v>172</v>
      </c>
      <c r="B1737" s="88" t="s">
        <v>4101</v>
      </c>
      <c r="C1737" s="88" t="s">
        <v>4102</v>
      </c>
      <c r="D1737" s="89" t="s">
        <v>4094</v>
      </c>
      <c r="E1737" s="8" t="s">
        <v>24</v>
      </c>
      <c r="F1737" s="8" t="s">
        <v>597</v>
      </c>
      <c r="G1737" s="92"/>
    </row>
    <row r="1738" s="11" customFormat="1" customHeight="1" spans="1:7">
      <c r="A1738" s="6">
        <v>173</v>
      </c>
      <c r="B1738" s="88" t="s">
        <v>4103</v>
      </c>
      <c r="C1738" s="88" t="s">
        <v>4104</v>
      </c>
      <c r="D1738" s="89" t="s">
        <v>4094</v>
      </c>
      <c r="E1738" s="8" t="s">
        <v>24</v>
      </c>
      <c r="F1738" s="8" t="s">
        <v>597</v>
      </c>
      <c r="G1738" s="104"/>
    </row>
    <row r="1739" s="11" customFormat="1" customHeight="1" spans="1:7">
      <c r="A1739" s="6">
        <v>174</v>
      </c>
      <c r="B1739" s="88" t="s">
        <v>4105</v>
      </c>
      <c r="C1739" s="88" t="s">
        <v>4106</v>
      </c>
      <c r="D1739" s="89" t="s">
        <v>4094</v>
      </c>
      <c r="E1739" s="8" t="s">
        <v>24</v>
      </c>
      <c r="F1739" s="8" t="s">
        <v>597</v>
      </c>
      <c r="G1739" s="143"/>
    </row>
    <row r="1740" s="11" customFormat="1" customHeight="1" spans="1:7">
      <c r="A1740" s="6">
        <v>175</v>
      </c>
      <c r="B1740" s="88" t="s">
        <v>4107</v>
      </c>
      <c r="C1740" s="88" t="s">
        <v>4108</v>
      </c>
      <c r="D1740" s="89" t="s">
        <v>4094</v>
      </c>
      <c r="E1740" s="8" t="s">
        <v>24</v>
      </c>
      <c r="F1740" s="8" t="s">
        <v>597</v>
      </c>
      <c r="G1740" s="143"/>
    </row>
    <row r="1741" s="11" customFormat="1" customHeight="1" spans="1:7">
      <c r="A1741" s="6">
        <v>176</v>
      </c>
      <c r="B1741" s="88" t="s">
        <v>4109</v>
      </c>
      <c r="C1741" s="88" t="s">
        <v>4110</v>
      </c>
      <c r="D1741" s="89" t="s">
        <v>4094</v>
      </c>
      <c r="E1741" s="8" t="s">
        <v>24</v>
      </c>
      <c r="F1741" s="8" t="s">
        <v>597</v>
      </c>
      <c r="G1741" s="143"/>
    </row>
    <row r="1742" s="11" customFormat="1" customHeight="1" spans="1:7">
      <c r="A1742" s="6">
        <v>177</v>
      </c>
      <c r="B1742" s="88" t="s">
        <v>4111</v>
      </c>
      <c r="C1742" s="88" t="s">
        <v>4112</v>
      </c>
      <c r="D1742" s="89" t="s">
        <v>4094</v>
      </c>
      <c r="E1742" s="8" t="s">
        <v>24</v>
      </c>
      <c r="F1742" s="8" t="s">
        <v>597</v>
      </c>
      <c r="G1742" s="143"/>
    </row>
    <row r="1743" s="11" customFormat="1" customHeight="1" spans="1:7">
      <c r="A1743" s="6">
        <v>179</v>
      </c>
      <c r="B1743" s="88" t="s">
        <v>4113</v>
      </c>
      <c r="C1743" s="88" t="s">
        <v>4114</v>
      </c>
      <c r="D1743" s="89" t="s">
        <v>4094</v>
      </c>
      <c r="E1743" s="8" t="s">
        <v>24</v>
      </c>
      <c r="F1743" s="8" t="s">
        <v>597</v>
      </c>
      <c r="G1743" s="143"/>
    </row>
    <row r="1744" s="11" customFormat="1" customHeight="1" spans="1:7">
      <c r="A1744" s="6">
        <v>180</v>
      </c>
      <c r="B1744" s="88" t="s">
        <v>4115</v>
      </c>
      <c r="C1744" s="88" t="s">
        <v>4116</v>
      </c>
      <c r="D1744" s="89" t="s">
        <v>4094</v>
      </c>
      <c r="E1744" s="8" t="s">
        <v>24</v>
      </c>
      <c r="F1744" s="8" t="s">
        <v>597</v>
      </c>
      <c r="G1744" s="143"/>
    </row>
    <row r="1745" s="11" customFormat="1" customHeight="1" spans="1:7">
      <c r="A1745" s="6">
        <v>181</v>
      </c>
      <c r="B1745" s="88" t="s">
        <v>4117</v>
      </c>
      <c r="C1745" s="88" t="s">
        <v>4118</v>
      </c>
      <c r="D1745" s="89" t="s">
        <v>4094</v>
      </c>
      <c r="E1745" s="8" t="s">
        <v>24</v>
      </c>
      <c r="F1745" s="8" t="s">
        <v>597</v>
      </c>
      <c r="G1745" s="143"/>
    </row>
    <row r="1746" s="11" customFormat="1" customHeight="1" spans="1:7">
      <c r="A1746" s="6">
        <v>182</v>
      </c>
      <c r="B1746" s="88" t="s">
        <v>4119</v>
      </c>
      <c r="C1746" s="88" t="s">
        <v>4120</v>
      </c>
      <c r="D1746" s="89" t="s">
        <v>4094</v>
      </c>
      <c r="E1746" s="8" t="s">
        <v>24</v>
      </c>
      <c r="F1746" s="8" t="s">
        <v>597</v>
      </c>
      <c r="G1746" s="143"/>
    </row>
    <row r="1747" s="11" customFormat="1" customHeight="1" spans="1:7">
      <c r="A1747" s="6">
        <v>183</v>
      </c>
      <c r="B1747" s="88" t="s">
        <v>4121</v>
      </c>
      <c r="C1747" s="88" t="s">
        <v>4122</v>
      </c>
      <c r="D1747" s="89" t="s">
        <v>4094</v>
      </c>
      <c r="E1747" s="8" t="s">
        <v>24</v>
      </c>
      <c r="F1747" s="8" t="s">
        <v>597</v>
      </c>
      <c r="G1747" s="143"/>
    </row>
    <row r="1748" s="11" customFormat="1" customHeight="1" spans="1:7">
      <c r="A1748" s="6">
        <v>184</v>
      </c>
      <c r="B1748" s="88" t="s">
        <v>4123</v>
      </c>
      <c r="C1748" s="88" t="s">
        <v>4124</v>
      </c>
      <c r="D1748" s="89" t="s">
        <v>4094</v>
      </c>
      <c r="E1748" s="8" t="s">
        <v>24</v>
      </c>
      <c r="F1748" s="8" t="s">
        <v>597</v>
      </c>
      <c r="G1748" s="143"/>
    </row>
    <row r="1749" s="11" customFormat="1" customHeight="1" spans="1:7">
      <c r="A1749" s="6">
        <v>185</v>
      </c>
      <c r="B1749" s="88" t="s">
        <v>4125</v>
      </c>
      <c r="C1749" s="88" t="s">
        <v>4126</v>
      </c>
      <c r="D1749" s="89" t="s">
        <v>4094</v>
      </c>
      <c r="E1749" s="8" t="s">
        <v>24</v>
      </c>
      <c r="F1749" s="8" t="s">
        <v>597</v>
      </c>
      <c r="G1749" s="143"/>
    </row>
    <row r="1750" s="11" customFormat="1" customHeight="1" spans="1:7">
      <c r="A1750" s="6">
        <v>186</v>
      </c>
      <c r="B1750" s="88" t="s">
        <v>4127</v>
      </c>
      <c r="C1750" s="88" t="s">
        <v>4128</v>
      </c>
      <c r="D1750" s="89" t="s">
        <v>4094</v>
      </c>
      <c r="E1750" s="8" t="s">
        <v>24</v>
      </c>
      <c r="F1750" s="8" t="s">
        <v>597</v>
      </c>
      <c r="G1750" s="143"/>
    </row>
    <row r="1751" s="11" customFormat="1" customHeight="1" spans="1:7">
      <c r="A1751" s="6">
        <v>187</v>
      </c>
      <c r="B1751" s="88" t="s">
        <v>4129</v>
      </c>
      <c r="C1751" s="88" t="s">
        <v>4130</v>
      </c>
      <c r="D1751" s="89" t="s">
        <v>4094</v>
      </c>
      <c r="E1751" s="8" t="s">
        <v>24</v>
      </c>
      <c r="F1751" s="8" t="s">
        <v>597</v>
      </c>
      <c r="G1751" s="143"/>
    </row>
    <row r="1752" s="11" customFormat="1" customHeight="1" spans="1:7">
      <c r="A1752" s="6">
        <v>190</v>
      </c>
      <c r="B1752" s="88" t="s">
        <v>4131</v>
      </c>
      <c r="C1752" s="88" t="s">
        <v>4132</v>
      </c>
      <c r="D1752" s="89" t="s">
        <v>4094</v>
      </c>
      <c r="E1752" s="8" t="s">
        <v>24</v>
      </c>
      <c r="F1752" s="8" t="s">
        <v>597</v>
      </c>
      <c r="G1752" s="143"/>
    </row>
    <row r="1753" s="11" customFormat="1" customHeight="1" spans="1:7">
      <c r="A1753" s="6">
        <v>191</v>
      </c>
      <c r="B1753" s="140" t="s">
        <v>4133</v>
      </c>
      <c r="C1753" s="140" t="s">
        <v>4134</v>
      </c>
      <c r="D1753" s="98" t="s">
        <v>4094</v>
      </c>
      <c r="E1753" s="8" t="s">
        <v>24</v>
      </c>
      <c r="F1753" s="8" t="s">
        <v>597</v>
      </c>
      <c r="G1753" s="144"/>
    </row>
    <row r="1754" s="11" customFormat="1" customHeight="1" spans="1:7">
      <c r="A1754" s="6">
        <v>192</v>
      </c>
      <c r="B1754" s="88" t="s">
        <v>4135</v>
      </c>
      <c r="C1754" s="88" t="s">
        <v>4136</v>
      </c>
      <c r="D1754" s="89" t="s">
        <v>4094</v>
      </c>
      <c r="E1754" s="6" t="s">
        <v>37</v>
      </c>
      <c r="F1754" s="6" t="s">
        <v>37</v>
      </c>
      <c r="G1754" s="143"/>
    </row>
    <row r="1755" s="11" customFormat="1" customHeight="1" spans="1:7">
      <c r="A1755" s="6">
        <v>193</v>
      </c>
      <c r="B1755" s="26" t="s">
        <v>4137</v>
      </c>
      <c r="C1755" s="88" t="s">
        <v>4138</v>
      </c>
      <c r="D1755" s="89" t="s">
        <v>4094</v>
      </c>
      <c r="E1755" s="6" t="s">
        <v>37</v>
      </c>
      <c r="F1755" s="6" t="s">
        <v>37</v>
      </c>
      <c r="G1755" s="143"/>
    </row>
    <row r="1756" s="11" customFormat="1" customHeight="1" spans="1:7">
      <c r="A1756" s="5" t="s">
        <v>4139</v>
      </c>
      <c r="B1756" s="5"/>
      <c r="C1756" s="5"/>
      <c r="D1756" s="113"/>
      <c r="E1756" s="113"/>
      <c r="F1756" s="113"/>
      <c r="G1756" s="5"/>
    </row>
    <row r="1757" s="11" customFormat="1" customHeight="1" spans="1:7">
      <c r="A1757" s="141">
        <v>1</v>
      </c>
      <c r="B1757" s="142" t="s">
        <v>4140</v>
      </c>
      <c r="C1757" s="142" t="s">
        <v>4141</v>
      </c>
      <c r="D1757" s="141" t="s">
        <v>4142</v>
      </c>
      <c r="E1757" s="145" t="s">
        <v>24</v>
      </c>
      <c r="F1757" s="145" t="s">
        <v>597</v>
      </c>
      <c r="G1757" s="146"/>
    </row>
    <row r="1758" s="11" customFormat="1" customHeight="1" spans="1:7">
      <c r="A1758" s="141">
        <v>2</v>
      </c>
      <c r="B1758" s="142" t="s">
        <v>4143</v>
      </c>
      <c r="C1758" s="142" t="s">
        <v>4144</v>
      </c>
      <c r="D1758" s="141" t="s">
        <v>4142</v>
      </c>
      <c r="E1758" s="145" t="s">
        <v>24</v>
      </c>
      <c r="F1758" s="145" t="s">
        <v>597</v>
      </c>
      <c r="G1758" s="141"/>
    </row>
    <row r="1759" s="11" customFormat="1" customHeight="1" spans="1:7">
      <c r="A1759" s="141">
        <v>3</v>
      </c>
      <c r="B1759" s="142" t="s">
        <v>4145</v>
      </c>
      <c r="C1759" s="142" t="s">
        <v>4146</v>
      </c>
      <c r="D1759" s="141" t="s">
        <v>4142</v>
      </c>
      <c r="E1759" s="145" t="s">
        <v>24</v>
      </c>
      <c r="F1759" s="145" t="s">
        <v>597</v>
      </c>
      <c r="G1759" s="141"/>
    </row>
    <row r="1760" s="11" customFormat="1" customHeight="1" spans="1:7">
      <c r="A1760" s="141">
        <v>4</v>
      </c>
      <c r="B1760" s="142" t="s">
        <v>4147</v>
      </c>
      <c r="C1760" s="142" t="s">
        <v>4148</v>
      </c>
      <c r="D1760" s="141" t="s">
        <v>4142</v>
      </c>
      <c r="E1760" s="145" t="s">
        <v>24</v>
      </c>
      <c r="F1760" s="145" t="s">
        <v>597</v>
      </c>
      <c r="G1760" s="141"/>
    </row>
    <row r="1761" s="11" customFormat="1" customHeight="1" spans="1:7">
      <c r="A1761" s="141">
        <v>5</v>
      </c>
      <c r="B1761" s="142" t="s">
        <v>4149</v>
      </c>
      <c r="C1761" s="142" t="s">
        <v>4150</v>
      </c>
      <c r="D1761" s="141" t="s">
        <v>4142</v>
      </c>
      <c r="E1761" s="145" t="s">
        <v>24</v>
      </c>
      <c r="F1761" s="145" t="s">
        <v>597</v>
      </c>
      <c r="G1761" s="141"/>
    </row>
    <row r="1762" s="11" customFormat="1" customHeight="1" spans="1:7">
      <c r="A1762" s="141">
        <v>6</v>
      </c>
      <c r="B1762" s="142" t="s">
        <v>4151</v>
      </c>
      <c r="C1762" s="142" t="s">
        <v>4152</v>
      </c>
      <c r="D1762" s="141" t="s">
        <v>4142</v>
      </c>
      <c r="E1762" s="145" t="s">
        <v>24</v>
      </c>
      <c r="F1762" s="145" t="s">
        <v>597</v>
      </c>
      <c r="G1762" s="141"/>
    </row>
    <row r="1763" s="11" customFormat="1" customHeight="1" spans="1:7">
      <c r="A1763" s="141">
        <v>7</v>
      </c>
      <c r="B1763" s="142" t="s">
        <v>4153</v>
      </c>
      <c r="C1763" s="142" t="s">
        <v>4154</v>
      </c>
      <c r="D1763" s="141" t="s">
        <v>4142</v>
      </c>
      <c r="E1763" s="145" t="s">
        <v>24</v>
      </c>
      <c r="F1763" s="145" t="s">
        <v>597</v>
      </c>
      <c r="G1763" s="141"/>
    </row>
    <row r="1764" s="11" customFormat="1" customHeight="1" spans="1:7">
      <c r="A1764" s="141">
        <v>8</v>
      </c>
      <c r="B1764" s="142" t="s">
        <v>4155</v>
      </c>
      <c r="C1764" s="142" t="s">
        <v>4156</v>
      </c>
      <c r="D1764" s="141" t="s">
        <v>4142</v>
      </c>
      <c r="E1764" s="145" t="s">
        <v>24</v>
      </c>
      <c r="F1764" s="145" t="s">
        <v>597</v>
      </c>
      <c r="G1764" s="141"/>
    </row>
    <row r="1765" s="11" customFormat="1" customHeight="1" spans="1:7">
      <c r="A1765" s="141">
        <v>9</v>
      </c>
      <c r="B1765" s="142" t="s">
        <v>4157</v>
      </c>
      <c r="C1765" s="142" t="s">
        <v>4158</v>
      </c>
      <c r="D1765" s="141" t="s">
        <v>4142</v>
      </c>
      <c r="E1765" s="145" t="s">
        <v>24</v>
      </c>
      <c r="F1765" s="145" t="s">
        <v>597</v>
      </c>
      <c r="G1765" s="141"/>
    </row>
    <row r="1766" s="11" customFormat="1" customHeight="1" spans="1:7">
      <c r="A1766" s="141">
        <v>10</v>
      </c>
      <c r="B1766" s="142" t="s">
        <v>4159</v>
      </c>
      <c r="C1766" s="142" t="s">
        <v>4160</v>
      </c>
      <c r="D1766" s="141" t="s">
        <v>4142</v>
      </c>
      <c r="E1766" s="145" t="s">
        <v>24</v>
      </c>
      <c r="F1766" s="145" t="s">
        <v>597</v>
      </c>
      <c r="G1766" s="141"/>
    </row>
    <row r="1767" s="11" customFormat="1" customHeight="1" spans="1:7">
      <c r="A1767" s="141">
        <v>11</v>
      </c>
      <c r="B1767" s="142" t="s">
        <v>4161</v>
      </c>
      <c r="C1767" s="142" t="s">
        <v>4162</v>
      </c>
      <c r="D1767" s="141" t="s">
        <v>4142</v>
      </c>
      <c r="E1767" s="145" t="s">
        <v>24</v>
      </c>
      <c r="F1767" s="145" t="s">
        <v>597</v>
      </c>
      <c r="G1767" s="141"/>
    </row>
    <row r="1768" s="11" customFormat="1" customHeight="1" spans="1:7">
      <c r="A1768" s="141">
        <v>12</v>
      </c>
      <c r="B1768" s="142" t="s">
        <v>4163</v>
      </c>
      <c r="C1768" s="142" t="s">
        <v>4164</v>
      </c>
      <c r="D1768" s="141" t="s">
        <v>4142</v>
      </c>
      <c r="E1768" s="145" t="s">
        <v>24</v>
      </c>
      <c r="F1768" s="145" t="s">
        <v>597</v>
      </c>
      <c r="G1768" s="141"/>
    </row>
    <row r="1769" s="11" customFormat="1" customHeight="1" spans="1:7">
      <c r="A1769" s="141">
        <v>13</v>
      </c>
      <c r="B1769" s="142" t="s">
        <v>4165</v>
      </c>
      <c r="C1769" s="142" t="s">
        <v>4166</v>
      </c>
      <c r="D1769" s="141" t="s">
        <v>4142</v>
      </c>
      <c r="E1769" s="145" t="s">
        <v>24</v>
      </c>
      <c r="F1769" s="145" t="s">
        <v>597</v>
      </c>
      <c r="G1769" s="141" t="s">
        <v>4167</v>
      </c>
    </row>
    <row r="1770" s="11" customFormat="1" customHeight="1" spans="1:7">
      <c r="A1770" s="141">
        <v>14</v>
      </c>
      <c r="B1770" s="142" t="s">
        <v>4168</v>
      </c>
      <c r="C1770" s="142" t="s">
        <v>4169</v>
      </c>
      <c r="D1770" s="141" t="s">
        <v>4142</v>
      </c>
      <c r="E1770" s="145" t="s">
        <v>24</v>
      </c>
      <c r="F1770" s="145" t="s">
        <v>597</v>
      </c>
      <c r="G1770" s="141"/>
    </row>
    <row r="1771" s="11" customFormat="1" customHeight="1" spans="1:7">
      <c r="A1771" s="141">
        <v>15</v>
      </c>
      <c r="B1771" s="142" t="s">
        <v>4170</v>
      </c>
      <c r="C1771" s="142" t="s">
        <v>4171</v>
      </c>
      <c r="D1771" s="141" t="s">
        <v>4142</v>
      </c>
      <c r="E1771" s="145" t="s">
        <v>24</v>
      </c>
      <c r="F1771" s="145" t="s">
        <v>597</v>
      </c>
      <c r="G1771" s="141"/>
    </row>
    <row r="1772" s="11" customFormat="1" customHeight="1" spans="1:7">
      <c r="A1772" s="141">
        <v>16</v>
      </c>
      <c r="B1772" s="142" t="s">
        <v>4172</v>
      </c>
      <c r="C1772" s="142" t="s">
        <v>4173</v>
      </c>
      <c r="D1772" s="141" t="s">
        <v>4142</v>
      </c>
      <c r="E1772" s="145" t="s">
        <v>24</v>
      </c>
      <c r="F1772" s="145" t="s">
        <v>597</v>
      </c>
      <c r="G1772" s="141"/>
    </row>
    <row r="1773" s="11" customFormat="1" customHeight="1" spans="1:7">
      <c r="A1773" s="141">
        <v>17</v>
      </c>
      <c r="B1773" s="142" t="s">
        <v>4174</v>
      </c>
      <c r="C1773" s="142" t="s">
        <v>4175</v>
      </c>
      <c r="D1773" s="141" t="s">
        <v>4142</v>
      </c>
      <c r="E1773" s="145" t="s">
        <v>24</v>
      </c>
      <c r="F1773" s="145" t="s">
        <v>597</v>
      </c>
      <c r="G1773" s="141"/>
    </row>
    <row r="1774" s="11" customFormat="1" customHeight="1" spans="1:7">
      <c r="A1774" s="141">
        <v>18</v>
      </c>
      <c r="B1774" s="142" t="s">
        <v>4176</v>
      </c>
      <c r="C1774" s="142" t="s">
        <v>4177</v>
      </c>
      <c r="D1774" s="141" t="s">
        <v>4142</v>
      </c>
      <c r="E1774" s="145" t="s">
        <v>24</v>
      </c>
      <c r="F1774" s="145" t="s">
        <v>597</v>
      </c>
      <c r="G1774" s="141"/>
    </row>
    <row r="1775" s="11" customFormat="1" customHeight="1" spans="1:7">
      <c r="A1775" s="141">
        <v>19</v>
      </c>
      <c r="B1775" s="142" t="s">
        <v>4178</v>
      </c>
      <c r="C1775" s="142" t="s">
        <v>4179</v>
      </c>
      <c r="D1775" s="141" t="s">
        <v>4142</v>
      </c>
      <c r="E1775" s="145" t="s">
        <v>24</v>
      </c>
      <c r="F1775" s="145" t="s">
        <v>597</v>
      </c>
      <c r="G1775" s="141"/>
    </row>
    <row r="1776" s="11" customFormat="1" customHeight="1" spans="1:7">
      <c r="A1776" s="141">
        <v>20</v>
      </c>
      <c r="B1776" s="142" t="s">
        <v>4180</v>
      </c>
      <c r="C1776" s="142" t="s">
        <v>4181</v>
      </c>
      <c r="D1776" s="141" t="s">
        <v>4142</v>
      </c>
      <c r="E1776" s="145" t="s">
        <v>24</v>
      </c>
      <c r="F1776" s="145" t="s">
        <v>597</v>
      </c>
      <c r="G1776" s="141"/>
    </row>
    <row r="1777" s="11" customFormat="1" customHeight="1" spans="1:7">
      <c r="A1777" s="141">
        <v>21</v>
      </c>
      <c r="B1777" s="142" t="s">
        <v>4182</v>
      </c>
      <c r="C1777" s="142" t="s">
        <v>4183</v>
      </c>
      <c r="D1777" s="141" t="s">
        <v>4142</v>
      </c>
      <c r="E1777" s="145" t="s">
        <v>24</v>
      </c>
      <c r="F1777" s="145" t="s">
        <v>597</v>
      </c>
      <c r="G1777" s="141"/>
    </row>
    <row r="1778" s="11" customFormat="1" customHeight="1" spans="1:7">
      <c r="A1778" s="141">
        <v>22</v>
      </c>
      <c r="B1778" s="142" t="s">
        <v>4184</v>
      </c>
      <c r="C1778" s="142" t="s">
        <v>4185</v>
      </c>
      <c r="D1778" s="141" t="s">
        <v>4142</v>
      </c>
      <c r="E1778" s="145" t="s">
        <v>24</v>
      </c>
      <c r="F1778" s="145" t="s">
        <v>597</v>
      </c>
      <c r="G1778" s="141"/>
    </row>
    <row r="1779" s="11" customFormat="1" customHeight="1" spans="1:7">
      <c r="A1779" s="141">
        <v>23</v>
      </c>
      <c r="B1779" s="142" t="s">
        <v>4186</v>
      </c>
      <c r="C1779" s="142" t="s">
        <v>4187</v>
      </c>
      <c r="D1779" s="141" t="s">
        <v>4142</v>
      </c>
      <c r="E1779" s="145" t="s">
        <v>24</v>
      </c>
      <c r="F1779" s="145" t="s">
        <v>597</v>
      </c>
      <c r="G1779" s="145"/>
    </row>
    <row r="1780" s="11" customFormat="1" customHeight="1" spans="1:7">
      <c r="A1780" s="141">
        <v>24</v>
      </c>
      <c r="B1780" s="142" t="s">
        <v>4188</v>
      </c>
      <c r="C1780" s="142" t="s">
        <v>4189</v>
      </c>
      <c r="D1780" s="141" t="s">
        <v>4142</v>
      </c>
      <c r="E1780" s="145" t="s">
        <v>24</v>
      </c>
      <c r="F1780" s="145" t="s">
        <v>597</v>
      </c>
      <c r="G1780" s="145"/>
    </row>
    <row r="1781" s="11" customFormat="1" customHeight="1" spans="1:7">
      <c r="A1781" s="141">
        <v>25</v>
      </c>
      <c r="B1781" s="142" t="s">
        <v>4190</v>
      </c>
      <c r="C1781" s="142" t="s">
        <v>4191</v>
      </c>
      <c r="D1781" s="141" t="s">
        <v>4142</v>
      </c>
      <c r="E1781" s="145" t="s">
        <v>24</v>
      </c>
      <c r="F1781" s="145" t="s">
        <v>597</v>
      </c>
      <c r="G1781" s="141"/>
    </row>
    <row r="1782" s="11" customFormat="1" customHeight="1" spans="1:7">
      <c r="A1782" s="141">
        <v>26</v>
      </c>
      <c r="B1782" s="142" t="s">
        <v>4192</v>
      </c>
      <c r="C1782" s="142" t="s">
        <v>4193</v>
      </c>
      <c r="D1782" s="141" t="s">
        <v>4142</v>
      </c>
      <c r="E1782" s="145" t="s">
        <v>24</v>
      </c>
      <c r="F1782" s="145" t="s">
        <v>597</v>
      </c>
      <c r="G1782" s="141"/>
    </row>
    <row r="1783" s="11" customFormat="1" customHeight="1" spans="1:7">
      <c r="A1783" s="141">
        <v>27</v>
      </c>
      <c r="B1783" s="142" t="s">
        <v>4194</v>
      </c>
      <c r="C1783" s="142" t="s">
        <v>4195</v>
      </c>
      <c r="D1783" s="141" t="s">
        <v>4142</v>
      </c>
      <c r="E1783" s="145" t="s">
        <v>24</v>
      </c>
      <c r="F1783" s="145" t="s">
        <v>597</v>
      </c>
      <c r="G1783" s="141"/>
    </row>
    <row r="1784" s="11" customFormat="1" customHeight="1" spans="1:7">
      <c r="A1784" s="141">
        <v>28</v>
      </c>
      <c r="B1784" s="142" t="s">
        <v>4196</v>
      </c>
      <c r="C1784" s="142" t="s">
        <v>4197</v>
      </c>
      <c r="D1784" s="141" t="s">
        <v>4142</v>
      </c>
      <c r="E1784" s="145" t="s">
        <v>24</v>
      </c>
      <c r="F1784" s="145" t="s">
        <v>597</v>
      </c>
      <c r="G1784" s="141"/>
    </row>
    <row r="1785" s="11" customFormat="1" customHeight="1" spans="1:7">
      <c r="A1785" s="141">
        <v>29</v>
      </c>
      <c r="B1785" s="142" t="s">
        <v>4198</v>
      </c>
      <c r="C1785" s="142" t="s">
        <v>4199</v>
      </c>
      <c r="D1785" s="141" t="s">
        <v>4142</v>
      </c>
      <c r="E1785" s="145" t="s">
        <v>24</v>
      </c>
      <c r="F1785" s="145" t="s">
        <v>597</v>
      </c>
      <c r="G1785" s="145"/>
    </row>
    <row r="1786" s="11" customFormat="1" customHeight="1" spans="1:7">
      <c r="A1786" s="141">
        <v>30</v>
      </c>
      <c r="B1786" s="142" t="s">
        <v>4200</v>
      </c>
      <c r="C1786" s="142" t="s">
        <v>4201</v>
      </c>
      <c r="D1786" s="141" t="s">
        <v>4142</v>
      </c>
      <c r="E1786" s="145" t="s">
        <v>24</v>
      </c>
      <c r="F1786" s="145" t="s">
        <v>597</v>
      </c>
      <c r="G1786" s="141"/>
    </row>
    <row r="1787" s="11" customFormat="1" customHeight="1" spans="1:7">
      <c r="A1787" s="141">
        <v>31</v>
      </c>
      <c r="B1787" s="142" t="s">
        <v>4202</v>
      </c>
      <c r="C1787" s="142" t="s">
        <v>4203</v>
      </c>
      <c r="D1787" s="141" t="s">
        <v>4142</v>
      </c>
      <c r="E1787" s="145" t="s">
        <v>24</v>
      </c>
      <c r="F1787" s="145" t="s">
        <v>597</v>
      </c>
      <c r="G1787" s="141"/>
    </row>
    <row r="1788" s="11" customFormat="1" customHeight="1" spans="1:7">
      <c r="A1788" s="141">
        <v>32</v>
      </c>
      <c r="B1788" s="142" t="s">
        <v>4204</v>
      </c>
      <c r="C1788" s="142" t="s">
        <v>4205</v>
      </c>
      <c r="D1788" s="141" t="s">
        <v>4142</v>
      </c>
      <c r="E1788" s="145" t="s">
        <v>24</v>
      </c>
      <c r="F1788" s="145" t="s">
        <v>597</v>
      </c>
      <c r="G1788" s="141"/>
    </row>
    <row r="1789" s="11" customFormat="1" customHeight="1" spans="1:7">
      <c r="A1789" s="141">
        <v>33</v>
      </c>
      <c r="B1789" s="142" t="s">
        <v>4206</v>
      </c>
      <c r="C1789" s="142" t="s">
        <v>4207</v>
      </c>
      <c r="D1789" s="141" t="s">
        <v>4142</v>
      </c>
      <c r="E1789" s="145" t="s">
        <v>24</v>
      </c>
      <c r="F1789" s="145" t="s">
        <v>597</v>
      </c>
      <c r="G1789" s="141"/>
    </row>
    <row r="1790" s="11" customFormat="1" customHeight="1" spans="1:7">
      <c r="A1790" s="141">
        <v>34</v>
      </c>
      <c r="B1790" s="142" t="s">
        <v>4208</v>
      </c>
      <c r="C1790" s="142" t="s">
        <v>4209</v>
      </c>
      <c r="D1790" s="141" t="s">
        <v>4142</v>
      </c>
      <c r="E1790" s="145" t="s">
        <v>24</v>
      </c>
      <c r="F1790" s="145" t="s">
        <v>597</v>
      </c>
      <c r="G1790" s="141"/>
    </row>
    <row r="1791" s="11" customFormat="1" customHeight="1" spans="1:7">
      <c r="A1791" s="141">
        <v>35</v>
      </c>
      <c r="B1791" s="142" t="s">
        <v>4210</v>
      </c>
      <c r="C1791" s="142" t="s">
        <v>4211</v>
      </c>
      <c r="D1791" s="141" t="s">
        <v>4142</v>
      </c>
      <c r="E1791" s="145" t="s">
        <v>24</v>
      </c>
      <c r="F1791" s="145" t="s">
        <v>597</v>
      </c>
      <c r="G1791" s="141"/>
    </row>
    <row r="1792" s="11" customFormat="1" customHeight="1" spans="1:7">
      <c r="A1792" s="141">
        <v>36</v>
      </c>
      <c r="B1792" s="142" t="s">
        <v>4212</v>
      </c>
      <c r="C1792" s="142" t="s">
        <v>4213</v>
      </c>
      <c r="D1792" s="141" t="s">
        <v>4142</v>
      </c>
      <c r="E1792" s="145" t="s">
        <v>24</v>
      </c>
      <c r="F1792" s="145" t="s">
        <v>597</v>
      </c>
      <c r="G1792" s="141"/>
    </row>
    <row r="1793" s="11" customFormat="1" customHeight="1" spans="1:7">
      <c r="A1793" s="141">
        <v>37</v>
      </c>
      <c r="B1793" s="142" t="s">
        <v>4214</v>
      </c>
      <c r="C1793" s="142" t="s">
        <v>4215</v>
      </c>
      <c r="D1793" s="141" t="s">
        <v>4142</v>
      </c>
      <c r="E1793" s="145" t="s">
        <v>24</v>
      </c>
      <c r="F1793" s="145" t="s">
        <v>597</v>
      </c>
      <c r="G1793" s="141"/>
    </row>
    <row r="1794" s="11" customFormat="1" customHeight="1" spans="1:7">
      <c r="A1794" s="141">
        <v>38</v>
      </c>
      <c r="B1794" s="142" t="s">
        <v>4216</v>
      </c>
      <c r="C1794" s="142" t="s">
        <v>4217</v>
      </c>
      <c r="D1794" s="141" t="s">
        <v>4142</v>
      </c>
      <c r="E1794" s="145" t="s">
        <v>24</v>
      </c>
      <c r="F1794" s="145" t="s">
        <v>597</v>
      </c>
      <c r="G1794" s="141"/>
    </row>
    <row r="1795" s="11" customFormat="1" customHeight="1" spans="1:7">
      <c r="A1795" s="141">
        <v>39</v>
      </c>
      <c r="B1795" s="142" t="s">
        <v>4218</v>
      </c>
      <c r="C1795" s="142" t="s">
        <v>4219</v>
      </c>
      <c r="D1795" s="141" t="s">
        <v>4142</v>
      </c>
      <c r="E1795" s="145" t="s">
        <v>24</v>
      </c>
      <c r="F1795" s="145" t="s">
        <v>597</v>
      </c>
      <c r="G1795" s="145"/>
    </row>
    <row r="1796" s="11" customFormat="1" customHeight="1" spans="1:7">
      <c r="A1796" s="141">
        <v>40</v>
      </c>
      <c r="B1796" s="142" t="s">
        <v>4220</v>
      </c>
      <c r="C1796" s="142" t="s">
        <v>4221</v>
      </c>
      <c r="D1796" s="141" t="s">
        <v>4142</v>
      </c>
      <c r="E1796" s="145" t="s">
        <v>24</v>
      </c>
      <c r="F1796" s="145" t="s">
        <v>597</v>
      </c>
      <c r="G1796" s="145"/>
    </row>
    <row r="1797" s="11" customFormat="1" customHeight="1" spans="1:7">
      <c r="A1797" s="141">
        <v>41</v>
      </c>
      <c r="B1797" s="142" t="s">
        <v>4222</v>
      </c>
      <c r="C1797" s="142" t="s">
        <v>4223</v>
      </c>
      <c r="D1797" s="141" t="s">
        <v>4142</v>
      </c>
      <c r="E1797" s="145" t="s">
        <v>24</v>
      </c>
      <c r="F1797" s="145" t="s">
        <v>597</v>
      </c>
      <c r="G1797" s="141"/>
    </row>
    <row r="1798" s="11" customFormat="1" customHeight="1" spans="1:7">
      <c r="A1798" s="141">
        <v>42</v>
      </c>
      <c r="B1798" s="142" t="s">
        <v>4224</v>
      </c>
      <c r="C1798" s="142" t="s">
        <v>4225</v>
      </c>
      <c r="D1798" s="141" t="s">
        <v>4142</v>
      </c>
      <c r="E1798" s="145" t="s">
        <v>24</v>
      </c>
      <c r="F1798" s="145" t="s">
        <v>597</v>
      </c>
      <c r="G1798" s="145"/>
    </row>
    <row r="1799" s="11" customFormat="1" customHeight="1" spans="1:7">
      <c r="A1799" s="141">
        <v>43</v>
      </c>
      <c r="B1799" s="142" t="s">
        <v>4226</v>
      </c>
      <c r="C1799" s="142" t="s">
        <v>4227</v>
      </c>
      <c r="D1799" s="141" t="s">
        <v>4142</v>
      </c>
      <c r="E1799" s="145" t="s">
        <v>24</v>
      </c>
      <c r="F1799" s="145" t="s">
        <v>597</v>
      </c>
      <c r="G1799" s="145"/>
    </row>
    <row r="1800" s="11" customFormat="1" customHeight="1" spans="1:7">
      <c r="A1800" s="141">
        <v>44</v>
      </c>
      <c r="B1800" s="142" t="s">
        <v>4228</v>
      </c>
      <c r="C1800" s="142" t="s">
        <v>4229</v>
      </c>
      <c r="D1800" s="141" t="s">
        <v>4142</v>
      </c>
      <c r="E1800" s="145" t="s">
        <v>24</v>
      </c>
      <c r="F1800" s="145" t="s">
        <v>597</v>
      </c>
      <c r="G1800" s="145"/>
    </row>
    <row r="1801" s="11" customFormat="1" customHeight="1" spans="1:7">
      <c r="A1801" s="141">
        <v>45</v>
      </c>
      <c r="B1801" s="142" t="s">
        <v>4230</v>
      </c>
      <c r="C1801" s="142" t="s">
        <v>4231</v>
      </c>
      <c r="D1801" s="141" t="s">
        <v>4142</v>
      </c>
      <c r="E1801" s="145" t="s">
        <v>24</v>
      </c>
      <c r="F1801" s="145" t="s">
        <v>597</v>
      </c>
      <c r="G1801" s="141"/>
    </row>
    <row r="1802" s="11" customFormat="1" customHeight="1" spans="1:7">
      <c r="A1802" s="141">
        <v>46</v>
      </c>
      <c r="B1802" s="142" t="s">
        <v>4232</v>
      </c>
      <c r="C1802" s="142" t="s">
        <v>4233</v>
      </c>
      <c r="D1802" s="141" t="s">
        <v>4142</v>
      </c>
      <c r="E1802" s="145" t="s">
        <v>24</v>
      </c>
      <c r="F1802" s="145" t="s">
        <v>597</v>
      </c>
      <c r="G1802" s="141"/>
    </row>
    <row r="1803" s="11" customFormat="1" customHeight="1" spans="1:7">
      <c r="A1803" s="141">
        <v>47</v>
      </c>
      <c r="B1803" s="142" t="s">
        <v>4234</v>
      </c>
      <c r="C1803" s="142" t="s">
        <v>4235</v>
      </c>
      <c r="D1803" s="141" t="s">
        <v>4142</v>
      </c>
      <c r="E1803" s="145" t="s">
        <v>24</v>
      </c>
      <c r="F1803" s="145" t="s">
        <v>597</v>
      </c>
      <c r="G1803" s="141"/>
    </row>
    <row r="1804" s="11" customFormat="1" customHeight="1" spans="1:7">
      <c r="A1804" s="141">
        <v>48</v>
      </c>
      <c r="B1804" s="142" t="s">
        <v>4236</v>
      </c>
      <c r="C1804" s="142" t="s">
        <v>4237</v>
      </c>
      <c r="D1804" s="141" t="s">
        <v>4142</v>
      </c>
      <c r="E1804" s="145" t="s">
        <v>24</v>
      </c>
      <c r="F1804" s="145" t="s">
        <v>597</v>
      </c>
      <c r="G1804" s="141"/>
    </row>
    <row r="1805" s="11" customFormat="1" customHeight="1" spans="1:7">
      <c r="A1805" s="141">
        <v>49</v>
      </c>
      <c r="B1805" s="142" t="s">
        <v>4238</v>
      </c>
      <c r="C1805" s="142" t="s">
        <v>4239</v>
      </c>
      <c r="D1805" s="141" t="s">
        <v>4142</v>
      </c>
      <c r="E1805" s="145" t="s">
        <v>24</v>
      </c>
      <c r="F1805" s="145" t="s">
        <v>597</v>
      </c>
      <c r="G1805" s="141"/>
    </row>
    <row r="1806" s="11" customFormat="1" customHeight="1" spans="1:7">
      <c r="A1806" s="141">
        <v>50</v>
      </c>
      <c r="B1806" s="142" t="s">
        <v>4240</v>
      </c>
      <c r="C1806" s="142" t="s">
        <v>4241</v>
      </c>
      <c r="D1806" s="141" t="s">
        <v>4142</v>
      </c>
      <c r="E1806" s="145" t="s">
        <v>24</v>
      </c>
      <c r="F1806" s="145" t="s">
        <v>597</v>
      </c>
      <c r="G1806" s="141"/>
    </row>
    <row r="1807" s="11" customFormat="1" customHeight="1" spans="1:7">
      <c r="A1807" s="141">
        <v>51</v>
      </c>
      <c r="B1807" s="142" t="s">
        <v>4242</v>
      </c>
      <c r="C1807" s="142" t="s">
        <v>4243</v>
      </c>
      <c r="D1807" s="141" t="s">
        <v>4142</v>
      </c>
      <c r="E1807" s="145" t="s">
        <v>24</v>
      </c>
      <c r="F1807" s="145" t="s">
        <v>597</v>
      </c>
      <c r="G1807" s="141"/>
    </row>
    <row r="1808" s="11" customFormat="1" customHeight="1" spans="1:7">
      <c r="A1808" s="141">
        <v>52</v>
      </c>
      <c r="B1808" s="142" t="s">
        <v>4244</v>
      </c>
      <c r="C1808" s="142" t="s">
        <v>4245</v>
      </c>
      <c r="D1808" s="141" t="s">
        <v>4246</v>
      </c>
      <c r="E1808" s="145" t="s">
        <v>24</v>
      </c>
      <c r="F1808" s="145" t="s">
        <v>597</v>
      </c>
      <c r="G1808" s="141"/>
    </row>
    <row r="1809" s="11" customFormat="1" customHeight="1" spans="1:7">
      <c r="A1809" s="141">
        <v>53</v>
      </c>
      <c r="B1809" s="142" t="s">
        <v>4247</v>
      </c>
      <c r="C1809" s="142" t="s">
        <v>4248</v>
      </c>
      <c r="D1809" s="141" t="s">
        <v>4142</v>
      </c>
      <c r="E1809" s="145" t="s">
        <v>24</v>
      </c>
      <c r="F1809" s="145" t="s">
        <v>597</v>
      </c>
      <c r="G1809" s="141"/>
    </row>
    <row r="1810" s="11" customFormat="1" customHeight="1" spans="1:7">
      <c r="A1810" s="141">
        <v>54</v>
      </c>
      <c r="B1810" s="142" t="s">
        <v>4249</v>
      </c>
      <c r="C1810" s="142" t="s">
        <v>4250</v>
      </c>
      <c r="D1810" s="141" t="s">
        <v>4142</v>
      </c>
      <c r="E1810" s="145" t="s">
        <v>24</v>
      </c>
      <c r="F1810" s="145" t="s">
        <v>597</v>
      </c>
      <c r="G1810" s="141"/>
    </row>
    <row r="1811" s="11" customFormat="1" customHeight="1" spans="1:7">
      <c r="A1811" s="141">
        <v>55</v>
      </c>
      <c r="B1811" s="142" t="s">
        <v>4251</v>
      </c>
      <c r="C1811" s="147" t="s">
        <v>4252</v>
      </c>
      <c r="D1811" s="141" t="s">
        <v>4246</v>
      </c>
      <c r="E1811" s="145" t="s">
        <v>24</v>
      </c>
      <c r="F1811" s="145" t="s">
        <v>597</v>
      </c>
      <c r="G1811" s="141"/>
    </row>
    <row r="1812" s="11" customFormat="1" customHeight="1" spans="1:7">
      <c r="A1812" s="141">
        <v>56</v>
      </c>
      <c r="B1812" s="142" t="s">
        <v>4253</v>
      </c>
      <c r="C1812" s="142" t="s">
        <v>4254</v>
      </c>
      <c r="D1812" s="141" t="s">
        <v>4142</v>
      </c>
      <c r="E1812" s="145" t="s">
        <v>24</v>
      </c>
      <c r="F1812" s="145" t="s">
        <v>597</v>
      </c>
      <c r="G1812" s="141"/>
    </row>
    <row r="1813" s="11" customFormat="1" customHeight="1" spans="1:7">
      <c r="A1813" s="141">
        <v>57</v>
      </c>
      <c r="B1813" s="142" t="s">
        <v>4255</v>
      </c>
      <c r="C1813" s="142" t="s">
        <v>4256</v>
      </c>
      <c r="D1813" s="141" t="s">
        <v>4142</v>
      </c>
      <c r="E1813" s="145" t="s">
        <v>24</v>
      </c>
      <c r="F1813" s="145" t="s">
        <v>597</v>
      </c>
      <c r="G1813" s="141"/>
    </row>
    <row r="1814" s="11" customFormat="1" customHeight="1" spans="1:7">
      <c r="A1814" s="141">
        <v>58</v>
      </c>
      <c r="B1814" s="142" t="s">
        <v>4257</v>
      </c>
      <c r="C1814" s="142" t="s">
        <v>4258</v>
      </c>
      <c r="D1814" s="141" t="s">
        <v>4142</v>
      </c>
      <c r="E1814" s="145" t="s">
        <v>24</v>
      </c>
      <c r="F1814" s="145" t="s">
        <v>597</v>
      </c>
      <c r="G1814" s="141"/>
    </row>
    <row r="1815" s="11" customFormat="1" customHeight="1" spans="1:7">
      <c r="A1815" s="141">
        <v>59</v>
      </c>
      <c r="B1815" s="142" t="s">
        <v>4259</v>
      </c>
      <c r="C1815" s="142" t="s">
        <v>4260</v>
      </c>
      <c r="D1815" s="141" t="s">
        <v>4142</v>
      </c>
      <c r="E1815" s="145" t="s">
        <v>24</v>
      </c>
      <c r="F1815" s="145" t="s">
        <v>597</v>
      </c>
      <c r="G1815" s="141"/>
    </row>
    <row r="1816" s="11" customFormat="1" customHeight="1" spans="1:7">
      <c r="A1816" s="141">
        <v>60</v>
      </c>
      <c r="B1816" s="142" t="s">
        <v>4261</v>
      </c>
      <c r="C1816" s="142" t="s">
        <v>4262</v>
      </c>
      <c r="D1816" s="141" t="s">
        <v>4142</v>
      </c>
      <c r="E1816" s="145" t="s">
        <v>24</v>
      </c>
      <c r="F1816" s="145" t="s">
        <v>597</v>
      </c>
      <c r="G1816" s="141"/>
    </row>
    <row r="1817" s="11" customFormat="1" customHeight="1" spans="1:7">
      <c r="A1817" s="141">
        <v>61</v>
      </c>
      <c r="B1817" s="142" t="s">
        <v>4263</v>
      </c>
      <c r="C1817" s="142" t="s">
        <v>4264</v>
      </c>
      <c r="D1817" s="141" t="s">
        <v>4142</v>
      </c>
      <c r="E1817" s="145" t="s">
        <v>24</v>
      </c>
      <c r="F1817" s="145" t="s">
        <v>597</v>
      </c>
      <c r="G1817" s="141"/>
    </row>
    <row r="1818" s="11" customFormat="1" customHeight="1" spans="1:7">
      <c r="A1818" s="141">
        <v>62</v>
      </c>
      <c r="B1818" s="142" t="s">
        <v>4265</v>
      </c>
      <c r="C1818" s="142" t="s">
        <v>4266</v>
      </c>
      <c r="D1818" s="141" t="s">
        <v>4142</v>
      </c>
      <c r="E1818" s="145" t="s">
        <v>24</v>
      </c>
      <c r="F1818" s="145" t="s">
        <v>597</v>
      </c>
      <c r="G1818" s="145"/>
    </row>
    <row r="1819" s="11" customFormat="1" customHeight="1" spans="1:7">
      <c r="A1819" s="141">
        <v>63</v>
      </c>
      <c r="B1819" s="142" t="s">
        <v>4267</v>
      </c>
      <c r="C1819" s="142" t="s">
        <v>4268</v>
      </c>
      <c r="D1819" s="141" t="s">
        <v>4142</v>
      </c>
      <c r="E1819" s="145" t="s">
        <v>24</v>
      </c>
      <c r="F1819" s="145" t="s">
        <v>597</v>
      </c>
      <c r="G1819" s="145"/>
    </row>
    <row r="1820" s="11" customFormat="1" customHeight="1" spans="1:7">
      <c r="A1820" s="141">
        <v>64</v>
      </c>
      <c r="B1820" s="142" t="s">
        <v>4269</v>
      </c>
      <c r="C1820" s="142" t="s">
        <v>4270</v>
      </c>
      <c r="D1820" s="141" t="s">
        <v>4142</v>
      </c>
      <c r="E1820" s="145" t="s">
        <v>24</v>
      </c>
      <c r="F1820" s="145" t="s">
        <v>597</v>
      </c>
      <c r="G1820" s="141"/>
    </row>
    <row r="1821" s="11" customFormat="1" customHeight="1" spans="1:7">
      <c r="A1821" s="141">
        <v>65</v>
      </c>
      <c r="B1821" s="142" t="s">
        <v>4271</v>
      </c>
      <c r="C1821" s="142" t="s">
        <v>4272</v>
      </c>
      <c r="D1821" s="141" t="s">
        <v>4142</v>
      </c>
      <c r="E1821" s="145" t="s">
        <v>24</v>
      </c>
      <c r="F1821" s="145" t="s">
        <v>597</v>
      </c>
      <c r="G1821" s="141"/>
    </row>
    <row r="1822" s="11" customFormat="1" customHeight="1" spans="1:7">
      <c r="A1822" s="141">
        <v>66</v>
      </c>
      <c r="B1822" s="142" t="s">
        <v>4273</v>
      </c>
      <c r="C1822" s="142" t="s">
        <v>4274</v>
      </c>
      <c r="D1822" s="141" t="s">
        <v>4142</v>
      </c>
      <c r="E1822" s="145" t="s">
        <v>24</v>
      </c>
      <c r="F1822" s="145" t="s">
        <v>597</v>
      </c>
      <c r="G1822" s="141"/>
    </row>
    <row r="1823" s="11" customFormat="1" customHeight="1" spans="1:7">
      <c r="A1823" s="141">
        <v>67</v>
      </c>
      <c r="B1823" s="142" t="s">
        <v>4275</v>
      </c>
      <c r="C1823" s="142" t="s">
        <v>4276</v>
      </c>
      <c r="D1823" s="141" t="s">
        <v>4142</v>
      </c>
      <c r="E1823" s="145" t="s">
        <v>24</v>
      </c>
      <c r="F1823" s="145" t="s">
        <v>597</v>
      </c>
      <c r="G1823" s="141"/>
    </row>
    <row r="1824" s="11" customFormat="1" customHeight="1" spans="1:7">
      <c r="A1824" s="141">
        <v>68</v>
      </c>
      <c r="B1824" s="142" t="s">
        <v>4277</v>
      </c>
      <c r="C1824" s="142" t="s">
        <v>4278</v>
      </c>
      <c r="D1824" s="141" t="s">
        <v>4142</v>
      </c>
      <c r="E1824" s="145" t="s">
        <v>24</v>
      </c>
      <c r="F1824" s="145" t="s">
        <v>597</v>
      </c>
      <c r="G1824" s="141" t="s">
        <v>4167</v>
      </c>
    </row>
    <row r="1825" s="11" customFormat="1" customHeight="1" spans="1:7">
      <c r="A1825" s="141">
        <v>69</v>
      </c>
      <c r="B1825" s="142" t="s">
        <v>4279</v>
      </c>
      <c r="C1825" s="142" t="s">
        <v>4280</v>
      </c>
      <c r="D1825" s="141" t="s">
        <v>4142</v>
      </c>
      <c r="E1825" s="145" t="s">
        <v>24</v>
      </c>
      <c r="F1825" s="145" t="s">
        <v>597</v>
      </c>
      <c r="G1825" s="141"/>
    </row>
    <row r="1826" s="11" customFormat="1" customHeight="1" spans="1:7">
      <c r="A1826" s="141">
        <v>70</v>
      </c>
      <c r="B1826" s="142" t="s">
        <v>4281</v>
      </c>
      <c r="C1826" s="142" t="s">
        <v>4282</v>
      </c>
      <c r="D1826" s="141" t="s">
        <v>4142</v>
      </c>
      <c r="E1826" s="145" t="s">
        <v>24</v>
      </c>
      <c r="F1826" s="145" t="s">
        <v>597</v>
      </c>
      <c r="G1826" s="141"/>
    </row>
    <row r="1827" s="11" customFormat="1" customHeight="1" spans="1:7">
      <c r="A1827" s="141">
        <v>71</v>
      </c>
      <c r="B1827" s="142" t="s">
        <v>4283</v>
      </c>
      <c r="C1827" s="142" t="s">
        <v>4284</v>
      </c>
      <c r="D1827" s="141" t="s">
        <v>4142</v>
      </c>
      <c r="E1827" s="145" t="s">
        <v>24</v>
      </c>
      <c r="F1827" s="145" t="s">
        <v>597</v>
      </c>
      <c r="G1827" s="141"/>
    </row>
    <row r="1828" s="11" customFormat="1" customHeight="1" spans="1:7">
      <c r="A1828" s="141">
        <v>72</v>
      </c>
      <c r="B1828" s="142" t="s">
        <v>4285</v>
      </c>
      <c r="C1828" s="142" t="s">
        <v>4286</v>
      </c>
      <c r="D1828" s="141" t="s">
        <v>4142</v>
      </c>
      <c r="E1828" s="145" t="s">
        <v>24</v>
      </c>
      <c r="F1828" s="145" t="s">
        <v>597</v>
      </c>
      <c r="G1828" s="141"/>
    </row>
    <row r="1829" s="11" customFormat="1" customHeight="1" spans="1:7">
      <c r="A1829" s="141">
        <v>73</v>
      </c>
      <c r="B1829" s="142" t="s">
        <v>4287</v>
      </c>
      <c r="C1829" s="142" t="s">
        <v>4288</v>
      </c>
      <c r="D1829" s="141" t="s">
        <v>4142</v>
      </c>
      <c r="E1829" s="145" t="s">
        <v>24</v>
      </c>
      <c r="F1829" s="145" t="s">
        <v>597</v>
      </c>
      <c r="G1829" s="141"/>
    </row>
    <row r="1830" s="11" customFormat="1" customHeight="1" spans="1:7">
      <c r="A1830" s="141">
        <v>74</v>
      </c>
      <c r="B1830" s="142" t="s">
        <v>4289</v>
      </c>
      <c r="C1830" s="142" t="s">
        <v>4290</v>
      </c>
      <c r="D1830" s="141" t="s">
        <v>4142</v>
      </c>
      <c r="E1830" s="145" t="s">
        <v>24</v>
      </c>
      <c r="F1830" s="145" t="s">
        <v>597</v>
      </c>
      <c r="G1830" s="141"/>
    </row>
    <row r="1831" s="11" customFormat="1" customHeight="1" spans="1:7">
      <c r="A1831" s="141">
        <v>75</v>
      </c>
      <c r="B1831" s="142" t="s">
        <v>4291</v>
      </c>
      <c r="C1831" s="142" t="s">
        <v>4292</v>
      </c>
      <c r="D1831" s="141" t="s">
        <v>4142</v>
      </c>
      <c r="E1831" s="145" t="s">
        <v>24</v>
      </c>
      <c r="F1831" s="145" t="s">
        <v>597</v>
      </c>
      <c r="G1831" s="141"/>
    </row>
    <row r="1832" s="11" customFormat="1" customHeight="1" spans="1:7">
      <c r="A1832" s="141">
        <v>76</v>
      </c>
      <c r="B1832" s="142" t="s">
        <v>4293</v>
      </c>
      <c r="C1832" s="142" t="s">
        <v>4294</v>
      </c>
      <c r="D1832" s="141" t="s">
        <v>4142</v>
      </c>
      <c r="E1832" s="145" t="s">
        <v>24</v>
      </c>
      <c r="F1832" s="145" t="s">
        <v>597</v>
      </c>
      <c r="G1832" s="141"/>
    </row>
    <row r="1833" s="11" customFormat="1" customHeight="1" spans="1:7">
      <c r="A1833" s="141">
        <v>77</v>
      </c>
      <c r="B1833" s="142" t="s">
        <v>4295</v>
      </c>
      <c r="C1833" s="142" t="s">
        <v>4296</v>
      </c>
      <c r="D1833" s="141" t="s">
        <v>4142</v>
      </c>
      <c r="E1833" s="145" t="s">
        <v>24</v>
      </c>
      <c r="F1833" s="145" t="s">
        <v>597</v>
      </c>
      <c r="G1833" s="141"/>
    </row>
    <row r="1834" s="11" customFormat="1" customHeight="1" spans="1:7">
      <c r="A1834" s="141">
        <v>78</v>
      </c>
      <c r="B1834" s="142" t="s">
        <v>4297</v>
      </c>
      <c r="C1834" s="142" t="s">
        <v>4298</v>
      </c>
      <c r="D1834" s="141" t="s">
        <v>4142</v>
      </c>
      <c r="E1834" s="145" t="s">
        <v>24</v>
      </c>
      <c r="F1834" s="145" t="s">
        <v>597</v>
      </c>
      <c r="G1834" s="141"/>
    </row>
    <row r="1835" s="11" customFormat="1" customHeight="1" spans="1:7">
      <c r="A1835" s="141">
        <v>79</v>
      </c>
      <c r="B1835" s="142" t="s">
        <v>4299</v>
      </c>
      <c r="C1835" s="142" t="s">
        <v>4300</v>
      </c>
      <c r="D1835" s="141" t="s">
        <v>4142</v>
      </c>
      <c r="E1835" s="145" t="s">
        <v>24</v>
      </c>
      <c r="F1835" s="145" t="s">
        <v>597</v>
      </c>
      <c r="G1835" s="145"/>
    </row>
    <row r="1836" s="11" customFormat="1" customHeight="1" spans="1:7">
      <c r="A1836" s="141">
        <v>80</v>
      </c>
      <c r="B1836" s="142" t="s">
        <v>4301</v>
      </c>
      <c r="C1836" s="142" t="s">
        <v>4302</v>
      </c>
      <c r="D1836" s="141" t="s">
        <v>4142</v>
      </c>
      <c r="E1836" s="145" t="s">
        <v>24</v>
      </c>
      <c r="F1836" s="145" t="s">
        <v>597</v>
      </c>
      <c r="G1836" s="145"/>
    </row>
    <row r="1837" s="11" customFormat="1" customHeight="1" spans="1:7">
      <c r="A1837" s="141">
        <v>81</v>
      </c>
      <c r="B1837" s="142" t="s">
        <v>4303</v>
      </c>
      <c r="C1837" s="142" t="s">
        <v>4304</v>
      </c>
      <c r="D1837" s="141" t="s">
        <v>4142</v>
      </c>
      <c r="E1837" s="145" t="s">
        <v>24</v>
      </c>
      <c r="F1837" s="145" t="s">
        <v>597</v>
      </c>
      <c r="G1837" s="145"/>
    </row>
    <row r="1838" s="11" customFormat="1" customHeight="1" spans="1:7">
      <c r="A1838" s="141">
        <v>82</v>
      </c>
      <c r="B1838" s="142" t="s">
        <v>4305</v>
      </c>
      <c r="C1838" s="142" t="s">
        <v>4306</v>
      </c>
      <c r="D1838" s="141" t="s">
        <v>4142</v>
      </c>
      <c r="E1838" s="145" t="s">
        <v>24</v>
      </c>
      <c r="F1838" s="145" t="s">
        <v>597</v>
      </c>
      <c r="G1838" s="145"/>
    </row>
    <row r="1839" s="11" customFormat="1" customHeight="1" spans="1:7">
      <c r="A1839" s="141">
        <v>83</v>
      </c>
      <c r="B1839" s="142" t="s">
        <v>4307</v>
      </c>
      <c r="C1839" s="142" t="s">
        <v>4308</v>
      </c>
      <c r="D1839" s="141" t="s">
        <v>4309</v>
      </c>
      <c r="E1839" s="145" t="s">
        <v>37</v>
      </c>
      <c r="F1839" s="145" t="s">
        <v>37</v>
      </c>
      <c r="G1839" s="145"/>
    </row>
    <row r="1840" s="11" customFormat="1" customHeight="1" spans="1:7">
      <c r="A1840" s="141">
        <v>84</v>
      </c>
      <c r="B1840" s="142" t="s">
        <v>4310</v>
      </c>
      <c r="C1840" s="142" t="s">
        <v>4311</v>
      </c>
      <c r="D1840" s="141" t="s">
        <v>4246</v>
      </c>
      <c r="E1840" s="145" t="s">
        <v>24</v>
      </c>
      <c r="F1840" s="145" t="s">
        <v>597</v>
      </c>
      <c r="G1840" s="145"/>
    </row>
    <row r="1841" s="11" customFormat="1" customHeight="1" spans="1:7">
      <c r="A1841" s="141">
        <v>85</v>
      </c>
      <c r="B1841" s="142" t="s">
        <v>4312</v>
      </c>
      <c r="C1841" s="142" t="s">
        <v>4313</v>
      </c>
      <c r="D1841" s="141" t="s">
        <v>4246</v>
      </c>
      <c r="E1841" s="145" t="s">
        <v>24</v>
      </c>
      <c r="F1841" s="145" t="s">
        <v>597</v>
      </c>
      <c r="G1841" s="145"/>
    </row>
    <row r="1842" s="11" customFormat="1" customHeight="1" spans="1:7">
      <c r="A1842" s="141">
        <v>86</v>
      </c>
      <c r="B1842" s="142" t="s">
        <v>4314</v>
      </c>
      <c r="C1842" s="142" t="s">
        <v>4315</v>
      </c>
      <c r="D1842" s="141" t="s">
        <v>4142</v>
      </c>
      <c r="E1842" s="145" t="s">
        <v>24</v>
      </c>
      <c r="F1842" s="145" t="s">
        <v>597</v>
      </c>
      <c r="G1842" s="145"/>
    </row>
    <row r="1843" s="11" customFormat="1" customHeight="1" spans="1:7">
      <c r="A1843" s="141">
        <v>87</v>
      </c>
      <c r="B1843" s="142" t="s">
        <v>4316</v>
      </c>
      <c r="C1843" s="142" t="s">
        <v>4317</v>
      </c>
      <c r="D1843" s="141" t="s">
        <v>4142</v>
      </c>
      <c r="E1843" s="145" t="s">
        <v>24</v>
      </c>
      <c r="F1843" s="145" t="s">
        <v>597</v>
      </c>
      <c r="G1843" s="145"/>
    </row>
    <row r="1844" s="11" customFormat="1" customHeight="1" spans="1:7">
      <c r="A1844" s="141">
        <v>88</v>
      </c>
      <c r="B1844" s="142" t="s">
        <v>4318</v>
      </c>
      <c r="C1844" s="142" t="s">
        <v>4319</v>
      </c>
      <c r="D1844" s="141" t="s">
        <v>4142</v>
      </c>
      <c r="E1844" s="145" t="s">
        <v>24</v>
      </c>
      <c r="F1844" s="145" t="s">
        <v>597</v>
      </c>
      <c r="G1844" s="145"/>
    </row>
    <row r="1845" s="11" customFormat="1" customHeight="1" spans="1:7">
      <c r="A1845" s="141">
        <v>89</v>
      </c>
      <c r="B1845" s="142" t="s">
        <v>4320</v>
      </c>
      <c r="C1845" s="142" t="s">
        <v>4321</v>
      </c>
      <c r="D1845" s="141" t="s">
        <v>4142</v>
      </c>
      <c r="E1845" s="145" t="s">
        <v>24</v>
      </c>
      <c r="F1845" s="145" t="s">
        <v>597</v>
      </c>
      <c r="G1845" s="145"/>
    </row>
    <row r="1846" s="11" customFormat="1" customHeight="1" spans="1:7">
      <c r="A1846" s="141">
        <v>90</v>
      </c>
      <c r="B1846" s="142" t="s">
        <v>4322</v>
      </c>
      <c r="C1846" s="147" t="s">
        <v>4323</v>
      </c>
      <c r="D1846" s="141" t="s">
        <v>4142</v>
      </c>
      <c r="E1846" s="145" t="s">
        <v>24</v>
      </c>
      <c r="F1846" s="145" t="s">
        <v>597</v>
      </c>
      <c r="G1846" s="145"/>
    </row>
    <row r="1847" s="11" customFormat="1" customHeight="1" spans="1:7">
      <c r="A1847" s="141">
        <v>91</v>
      </c>
      <c r="B1847" s="142" t="s">
        <v>4324</v>
      </c>
      <c r="C1847" s="142" t="s">
        <v>4325</v>
      </c>
      <c r="D1847" s="141" t="s">
        <v>4142</v>
      </c>
      <c r="E1847" s="145" t="s">
        <v>24</v>
      </c>
      <c r="F1847" s="145" t="s">
        <v>597</v>
      </c>
      <c r="G1847" s="141"/>
    </row>
    <row r="1848" s="11" customFormat="1" customHeight="1" spans="1:7">
      <c r="A1848" s="141">
        <v>92</v>
      </c>
      <c r="B1848" s="142" t="s">
        <v>4326</v>
      </c>
      <c r="C1848" s="142" t="s">
        <v>4327</v>
      </c>
      <c r="D1848" s="141" t="s">
        <v>4142</v>
      </c>
      <c r="E1848" s="145" t="s">
        <v>24</v>
      </c>
      <c r="F1848" s="145" t="s">
        <v>597</v>
      </c>
      <c r="G1848" s="141"/>
    </row>
    <row r="1849" s="11" customFormat="1" customHeight="1" spans="1:7">
      <c r="A1849" s="141">
        <v>93</v>
      </c>
      <c r="B1849" s="142" t="s">
        <v>4328</v>
      </c>
      <c r="C1849" s="142" t="s">
        <v>4329</v>
      </c>
      <c r="D1849" s="141" t="s">
        <v>4142</v>
      </c>
      <c r="E1849" s="145" t="s">
        <v>24</v>
      </c>
      <c r="F1849" s="145" t="s">
        <v>597</v>
      </c>
      <c r="G1849" s="141"/>
    </row>
    <row r="1850" s="11" customFormat="1" customHeight="1" spans="1:7">
      <c r="A1850" s="141">
        <v>94</v>
      </c>
      <c r="B1850" s="142" t="s">
        <v>4330</v>
      </c>
      <c r="C1850" s="142" t="s">
        <v>4331</v>
      </c>
      <c r="D1850" s="141" t="s">
        <v>4142</v>
      </c>
      <c r="E1850" s="145" t="s">
        <v>24</v>
      </c>
      <c r="F1850" s="145" t="s">
        <v>597</v>
      </c>
      <c r="G1850" s="141"/>
    </row>
    <row r="1851" s="11" customFormat="1" customHeight="1" spans="1:7">
      <c r="A1851" s="141">
        <v>95</v>
      </c>
      <c r="B1851" s="142" t="s">
        <v>4332</v>
      </c>
      <c r="C1851" s="142" t="s">
        <v>4331</v>
      </c>
      <c r="D1851" s="141" t="s">
        <v>4142</v>
      </c>
      <c r="E1851" s="145" t="s">
        <v>24</v>
      </c>
      <c r="F1851" s="145" t="s">
        <v>597</v>
      </c>
      <c r="G1851" s="141"/>
    </row>
    <row r="1852" s="11" customFormat="1" customHeight="1" spans="1:7">
      <c r="A1852" s="141">
        <v>96</v>
      </c>
      <c r="B1852" s="142" t="s">
        <v>4333</v>
      </c>
      <c r="C1852" s="142" t="s">
        <v>4334</v>
      </c>
      <c r="D1852" s="141" t="s">
        <v>4142</v>
      </c>
      <c r="E1852" s="145" t="s">
        <v>24</v>
      </c>
      <c r="F1852" s="145" t="s">
        <v>597</v>
      </c>
      <c r="G1852" s="145"/>
    </row>
    <row r="1853" s="11" customFormat="1" customHeight="1" spans="1:7">
      <c r="A1853" s="141">
        <v>97</v>
      </c>
      <c r="B1853" s="142" t="s">
        <v>4335</v>
      </c>
      <c r="C1853" s="142" t="s">
        <v>4336</v>
      </c>
      <c r="D1853" s="141" t="s">
        <v>4142</v>
      </c>
      <c r="E1853" s="145" t="s">
        <v>24</v>
      </c>
      <c r="F1853" s="145" t="s">
        <v>597</v>
      </c>
      <c r="G1853" s="145"/>
    </row>
    <row r="1854" s="11" customFormat="1" customHeight="1" spans="1:7">
      <c r="A1854" s="141">
        <v>98</v>
      </c>
      <c r="B1854" s="142" t="s">
        <v>4337</v>
      </c>
      <c r="C1854" s="142" t="s">
        <v>4338</v>
      </c>
      <c r="D1854" s="141" t="s">
        <v>4142</v>
      </c>
      <c r="E1854" s="145" t="s">
        <v>24</v>
      </c>
      <c r="F1854" s="145" t="s">
        <v>597</v>
      </c>
      <c r="G1854" s="145"/>
    </row>
    <row r="1855" s="11" customFormat="1" customHeight="1" spans="1:7">
      <c r="A1855" s="141">
        <v>99</v>
      </c>
      <c r="B1855" s="142" t="s">
        <v>4339</v>
      </c>
      <c r="C1855" s="142" t="s">
        <v>4340</v>
      </c>
      <c r="D1855" s="141" t="s">
        <v>4142</v>
      </c>
      <c r="E1855" s="145" t="s">
        <v>24</v>
      </c>
      <c r="F1855" s="145" t="s">
        <v>597</v>
      </c>
      <c r="G1855" s="145"/>
    </row>
    <row r="1856" s="11" customFormat="1" customHeight="1" spans="1:7">
      <c r="A1856" s="141">
        <v>100</v>
      </c>
      <c r="B1856" s="142" t="s">
        <v>4341</v>
      </c>
      <c r="C1856" s="142" t="s">
        <v>4342</v>
      </c>
      <c r="D1856" s="141" t="s">
        <v>4142</v>
      </c>
      <c r="E1856" s="145" t="s">
        <v>24</v>
      </c>
      <c r="F1856" s="145" t="s">
        <v>597</v>
      </c>
      <c r="G1856" s="141"/>
    </row>
    <row r="1857" s="11" customFormat="1" customHeight="1" spans="1:7">
      <c r="A1857" s="141">
        <v>101</v>
      </c>
      <c r="B1857" s="142" t="s">
        <v>4343</v>
      </c>
      <c r="C1857" s="142" t="s">
        <v>4344</v>
      </c>
      <c r="D1857" s="141" t="s">
        <v>4142</v>
      </c>
      <c r="E1857" s="145" t="s">
        <v>24</v>
      </c>
      <c r="F1857" s="145" t="s">
        <v>597</v>
      </c>
      <c r="G1857" s="141"/>
    </row>
    <row r="1858" s="11" customFormat="1" customHeight="1" spans="1:7">
      <c r="A1858" s="141">
        <v>102</v>
      </c>
      <c r="B1858" s="142" t="s">
        <v>4345</v>
      </c>
      <c r="C1858" s="142" t="s">
        <v>4346</v>
      </c>
      <c r="D1858" s="141" t="s">
        <v>4142</v>
      </c>
      <c r="E1858" s="145" t="s">
        <v>24</v>
      </c>
      <c r="F1858" s="145" t="s">
        <v>597</v>
      </c>
      <c r="G1858" s="145"/>
    </row>
    <row r="1859" s="11" customFormat="1" customHeight="1" spans="1:7">
      <c r="A1859" s="141">
        <v>103</v>
      </c>
      <c r="B1859" s="142" t="s">
        <v>4347</v>
      </c>
      <c r="C1859" s="142" t="s">
        <v>4348</v>
      </c>
      <c r="D1859" s="141" t="s">
        <v>4142</v>
      </c>
      <c r="E1859" s="145" t="s">
        <v>24</v>
      </c>
      <c r="F1859" s="145" t="s">
        <v>597</v>
      </c>
      <c r="G1859" s="153"/>
    </row>
    <row r="1860" s="11" customFormat="1" customHeight="1" spans="1:7">
      <c r="A1860" s="141">
        <v>104</v>
      </c>
      <c r="B1860" s="148" t="s">
        <v>4349</v>
      </c>
      <c r="C1860" s="149" t="s">
        <v>4350</v>
      </c>
      <c r="D1860" s="141" t="s">
        <v>4142</v>
      </c>
      <c r="E1860" s="145" t="s">
        <v>24</v>
      </c>
      <c r="F1860" s="145" t="s">
        <v>597</v>
      </c>
      <c r="G1860" s="149"/>
    </row>
    <row r="1861" s="11" customFormat="1" customHeight="1" spans="1:7">
      <c r="A1861" s="141">
        <v>105</v>
      </c>
      <c r="B1861" s="148" t="s">
        <v>4351</v>
      </c>
      <c r="C1861" s="149" t="s">
        <v>4352</v>
      </c>
      <c r="D1861" s="141" t="s">
        <v>4142</v>
      </c>
      <c r="E1861" s="145" t="s">
        <v>24</v>
      </c>
      <c r="F1861" s="145" t="s">
        <v>597</v>
      </c>
      <c r="G1861" s="149"/>
    </row>
    <row r="1862" s="11" customFormat="1" customHeight="1" spans="1:7">
      <c r="A1862" s="141">
        <v>106</v>
      </c>
      <c r="B1862" s="148" t="s">
        <v>4353</v>
      </c>
      <c r="C1862" s="149" t="s">
        <v>4354</v>
      </c>
      <c r="D1862" s="141" t="s">
        <v>4142</v>
      </c>
      <c r="E1862" s="145" t="s">
        <v>24</v>
      </c>
      <c r="F1862" s="145" t="s">
        <v>597</v>
      </c>
      <c r="G1862" s="149"/>
    </row>
    <row r="1863" s="11" customFormat="1" customHeight="1" spans="1:7">
      <c r="A1863" s="141">
        <v>107</v>
      </c>
      <c r="B1863" s="148" t="s">
        <v>4355</v>
      </c>
      <c r="C1863" s="149" t="s">
        <v>4356</v>
      </c>
      <c r="D1863" s="141" t="s">
        <v>4142</v>
      </c>
      <c r="E1863" s="145" t="s">
        <v>24</v>
      </c>
      <c r="F1863" s="145" t="s">
        <v>597</v>
      </c>
      <c r="G1863" s="149"/>
    </row>
    <row r="1864" s="11" customFormat="1" customHeight="1" spans="1:7">
      <c r="A1864" s="141">
        <v>108</v>
      </c>
      <c r="B1864" s="148" t="s">
        <v>4357</v>
      </c>
      <c r="C1864" s="149" t="s">
        <v>4358</v>
      </c>
      <c r="D1864" s="141" t="s">
        <v>4142</v>
      </c>
      <c r="E1864" s="145" t="s">
        <v>24</v>
      </c>
      <c r="F1864" s="145" t="s">
        <v>597</v>
      </c>
      <c r="G1864" s="149"/>
    </row>
    <row r="1865" s="11" customFormat="1" customHeight="1" spans="1:7">
      <c r="A1865" s="141">
        <v>109</v>
      </c>
      <c r="B1865" s="148" t="s">
        <v>4359</v>
      </c>
      <c r="C1865" s="149" t="s">
        <v>4360</v>
      </c>
      <c r="D1865" s="141" t="s">
        <v>4142</v>
      </c>
      <c r="E1865" s="145" t="s">
        <v>24</v>
      </c>
      <c r="F1865" s="145" t="s">
        <v>597</v>
      </c>
      <c r="G1865" s="149"/>
    </row>
    <row r="1866" s="11" customFormat="1" customHeight="1" spans="1:7">
      <c r="A1866" s="141">
        <v>110</v>
      </c>
      <c r="B1866" s="148" t="s">
        <v>4361</v>
      </c>
      <c r="C1866" s="149" t="s">
        <v>4362</v>
      </c>
      <c r="D1866" s="141" t="s">
        <v>4142</v>
      </c>
      <c r="E1866" s="145" t="s">
        <v>24</v>
      </c>
      <c r="F1866" s="145" t="s">
        <v>597</v>
      </c>
      <c r="G1866" s="149"/>
    </row>
    <row r="1867" s="11" customFormat="1" customHeight="1" spans="1:7">
      <c r="A1867" s="141">
        <v>111</v>
      </c>
      <c r="B1867" s="148" t="s">
        <v>4363</v>
      </c>
      <c r="C1867" s="149" t="s">
        <v>4364</v>
      </c>
      <c r="D1867" s="141" t="s">
        <v>4142</v>
      </c>
      <c r="E1867" s="145" t="s">
        <v>24</v>
      </c>
      <c r="F1867" s="145" t="s">
        <v>597</v>
      </c>
      <c r="G1867" s="149"/>
    </row>
    <row r="1868" s="11" customFormat="1" customHeight="1" spans="1:7">
      <c r="A1868" s="141">
        <v>112</v>
      </c>
      <c r="B1868" s="148" t="s">
        <v>4365</v>
      </c>
      <c r="C1868" s="149" t="s">
        <v>4366</v>
      </c>
      <c r="D1868" s="141" t="s">
        <v>4142</v>
      </c>
      <c r="E1868" s="145" t="s">
        <v>24</v>
      </c>
      <c r="F1868" s="145" t="s">
        <v>597</v>
      </c>
      <c r="G1868" s="149"/>
    </row>
    <row r="1869" s="11" customFormat="1" customHeight="1" spans="1:7">
      <c r="A1869" s="141">
        <v>113</v>
      </c>
      <c r="B1869" s="150" t="s">
        <v>4367</v>
      </c>
      <c r="C1869" s="148" t="s">
        <v>4368</v>
      </c>
      <c r="D1869" s="145" t="s">
        <v>4369</v>
      </c>
      <c r="E1869" s="145" t="s">
        <v>24</v>
      </c>
      <c r="F1869" s="145" t="s">
        <v>597</v>
      </c>
      <c r="G1869" s="148"/>
    </row>
    <row r="1870" s="11" customFormat="1" customHeight="1" spans="1:7">
      <c r="A1870" s="141">
        <v>114</v>
      </c>
      <c r="B1870" s="150" t="s">
        <v>4370</v>
      </c>
      <c r="C1870" s="148" t="s">
        <v>4371</v>
      </c>
      <c r="D1870" s="145" t="s">
        <v>4369</v>
      </c>
      <c r="E1870" s="145" t="s">
        <v>24</v>
      </c>
      <c r="F1870" s="145" t="s">
        <v>597</v>
      </c>
      <c r="G1870" s="148"/>
    </row>
    <row r="1871" s="11" customFormat="1" customHeight="1" spans="1:7">
      <c r="A1871" s="141">
        <v>115</v>
      </c>
      <c r="B1871" s="142" t="s">
        <v>4372</v>
      </c>
      <c r="C1871" s="148" t="s">
        <v>4373</v>
      </c>
      <c r="D1871" s="145" t="s">
        <v>4369</v>
      </c>
      <c r="E1871" s="145" t="s">
        <v>24</v>
      </c>
      <c r="F1871" s="145" t="s">
        <v>597</v>
      </c>
      <c r="G1871" s="148"/>
    </row>
    <row r="1872" s="11" customFormat="1" customHeight="1" spans="1:7">
      <c r="A1872" s="141">
        <v>116</v>
      </c>
      <c r="B1872" s="148" t="s">
        <v>4374</v>
      </c>
      <c r="C1872" s="149" t="s">
        <v>4375</v>
      </c>
      <c r="D1872" s="145" t="s">
        <v>4369</v>
      </c>
      <c r="E1872" s="145" t="s">
        <v>24</v>
      </c>
      <c r="F1872" s="145" t="s">
        <v>597</v>
      </c>
      <c r="G1872" s="149"/>
    </row>
    <row r="1873" s="11" customFormat="1" customHeight="1" spans="1:7">
      <c r="A1873" s="141">
        <v>117</v>
      </c>
      <c r="B1873" s="148" t="s">
        <v>4376</v>
      </c>
      <c r="C1873" s="149" t="s">
        <v>4377</v>
      </c>
      <c r="D1873" s="145" t="s">
        <v>4369</v>
      </c>
      <c r="E1873" s="145" t="s">
        <v>24</v>
      </c>
      <c r="F1873" s="145" t="s">
        <v>597</v>
      </c>
      <c r="G1873" s="149"/>
    </row>
    <row r="1874" s="11" customFormat="1" customHeight="1" spans="1:7">
      <c r="A1874" s="141">
        <v>118</v>
      </c>
      <c r="B1874" s="148" t="s">
        <v>4378</v>
      </c>
      <c r="C1874" s="149" t="s">
        <v>4379</v>
      </c>
      <c r="D1874" s="145" t="s">
        <v>4369</v>
      </c>
      <c r="E1874" s="145" t="s">
        <v>24</v>
      </c>
      <c r="F1874" s="145" t="s">
        <v>597</v>
      </c>
      <c r="G1874" s="149"/>
    </row>
    <row r="1875" s="11" customFormat="1" customHeight="1" spans="1:7">
      <c r="A1875" s="141">
        <v>119</v>
      </c>
      <c r="B1875" s="148" t="s">
        <v>4380</v>
      </c>
      <c r="C1875" s="149" t="s">
        <v>4381</v>
      </c>
      <c r="D1875" s="145" t="s">
        <v>4369</v>
      </c>
      <c r="E1875" s="145" t="s">
        <v>24</v>
      </c>
      <c r="F1875" s="145" t="s">
        <v>597</v>
      </c>
      <c r="G1875" s="149"/>
    </row>
    <row r="1876" s="11" customFormat="1" customHeight="1" spans="1:7">
      <c r="A1876" s="141">
        <v>120</v>
      </c>
      <c r="B1876" s="148" t="s">
        <v>4382</v>
      </c>
      <c r="C1876" s="149" t="s">
        <v>4383</v>
      </c>
      <c r="D1876" s="145" t="s">
        <v>4369</v>
      </c>
      <c r="E1876" s="145" t="s">
        <v>24</v>
      </c>
      <c r="F1876" s="145" t="s">
        <v>597</v>
      </c>
      <c r="G1876" s="149"/>
    </row>
    <row r="1877" s="11" customFormat="1" customHeight="1" spans="1:7">
      <c r="A1877" s="141">
        <v>121</v>
      </c>
      <c r="B1877" s="148" t="s">
        <v>4384</v>
      </c>
      <c r="C1877" s="149" t="s">
        <v>4385</v>
      </c>
      <c r="D1877" s="145" t="s">
        <v>4369</v>
      </c>
      <c r="E1877" s="145" t="s">
        <v>24</v>
      </c>
      <c r="F1877" s="145" t="s">
        <v>597</v>
      </c>
      <c r="G1877" s="149"/>
    </row>
    <row r="1878" s="11" customFormat="1" customHeight="1" spans="1:7">
      <c r="A1878" s="141">
        <v>122</v>
      </c>
      <c r="B1878" s="151" t="s">
        <v>4386</v>
      </c>
      <c r="C1878" s="149" t="s">
        <v>4387</v>
      </c>
      <c r="D1878" s="145" t="s">
        <v>4369</v>
      </c>
      <c r="E1878" s="145" t="s">
        <v>24</v>
      </c>
      <c r="F1878" s="145" t="s">
        <v>597</v>
      </c>
      <c r="G1878" s="149"/>
    </row>
    <row r="1879" s="11" customFormat="1" customHeight="1" spans="1:7">
      <c r="A1879" s="141">
        <v>123</v>
      </c>
      <c r="B1879" s="148" t="s">
        <v>4388</v>
      </c>
      <c r="C1879" s="149" t="s">
        <v>4389</v>
      </c>
      <c r="D1879" s="145" t="s">
        <v>4369</v>
      </c>
      <c r="E1879" s="145" t="s">
        <v>24</v>
      </c>
      <c r="F1879" s="145" t="s">
        <v>597</v>
      </c>
      <c r="G1879" s="149"/>
    </row>
    <row r="1880" s="11" customFormat="1" customHeight="1" spans="1:7">
      <c r="A1880" s="141">
        <v>124</v>
      </c>
      <c r="B1880" s="148" t="s">
        <v>4390</v>
      </c>
      <c r="C1880" s="149" t="s">
        <v>4391</v>
      </c>
      <c r="D1880" s="145" t="s">
        <v>4369</v>
      </c>
      <c r="E1880" s="145" t="s">
        <v>24</v>
      </c>
      <c r="F1880" s="145" t="s">
        <v>597</v>
      </c>
      <c r="G1880" s="149"/>
    </row>
    <row r="1881" s="11" customFormat="1" customHeight="1" spans="1:7">
      <c r="A1881" s="141">
        <v>125</v>
      </c>
      <c r="B1881" s="148" t="s">
        <v>4392</v>
      </c>
      <c r="C1881" s="149" t="s">
        <v>4393</v>
      </c>
      <c r="D1881" s="145" t="s">
        <v>4369</v>
      </c>
      <c r="E1881" s="145" t="s">
        <v>24</v>
      </c>
      <c r="F1881" s="145" t="s">
        <v>597</v>
      </c>
      <c r="G1881" s="149"/>
    </row>
    <row r="1882" s="11" customFormat="1" customHeight="1" spans="1:7">
      <c r="A1882" s="141">
        <v>126</v>
      </c>
      <c r="B1882" s="151" t="s">
        <v>4394</v>
      </c>
      <c r="C1882" s="149" t="s">
        <v>4395</v>
      </c>
      <c r="D1882" s="145" t="s">
        <v>4369</v>
      </c>
      <c r="E1882" s="145" t="s">
        <v>24</v>
      </c>
      <c r="F1882" s="145" t="s">
        <v>597</v>
      </c>
      <c r="G1882" s="149"/>
    </row>
    <row r="1883" s="11" customFormat="1" customHeight="1" spans="1:7">
      <c r="A1883" s="141">
        <v>127</v>
      </c>
      <c r="B1883" s="151" t="s">
        <v>4396</v>
      </c>
      <c r="C1883" s="149" t="s">
        <v>4397</v>
      </c>
      <c r="D1883" s="145" t="s">
        <v>4369</v>
      </c>
      <c r="E1883" s="145" t="s">
        <v>24</v>
      </c>
      <c r="F1883" s="145" t="s">
        <v>597</v>
      </c>
      <c r="G1883" s="149"/>
    </row>
    <row r="1884" s="11" customFormat="1" customHeight="1" spans="1:7">
      <c r="A1884" s="141">
        <v>128</v>
      </c>
      <c r="B1884" s="151" t="s">
        <v>4398</v>
      </c>
      <c r="C1884" s="149" t="s">
        <v>4399</v>
      </c>
      <c r="D1884" s="145" t="s">
        <v>4369</v>
      </c>
      <c r="E1884" s="145" t="s">
        <v>24</v>
      </c>
      <c r="F1884" s="145" t="s">
        <v>597</v>
      </c>
      <c r="G1884" s="149"/>
    </row>
    <row r="1885" s="11" customFormat="1" customHeight="1" spans="1:7">
      <c r="A1885" s="141">
        <v>129</v>
      </c>
      <c r="B1885" s="148" t="s">
        <v>4400</v>
      </c>
      <c r="C1885" s="149" t="s">
        <v>4401</v>
      </c>
      <c r="D1885" s="145" t="s">
        <v>4369</v>
      </c>
      <c r="E1885" s="145" t="s">
        <v>24</v>
      </c>
      <c r="F1885" s="145" t="s">
        <v>597</v>
      </c>
      <c r="G1885" s="149"/>
    </row>
    <row r="1886" s="11" customFormat="1" customHeight="1" spans="1:7">
      <c r="A1886" s="141">
        <v>130</v>
      </c>
      <c r="B1886" s="148" t="s">
        <v>4402</v>
      </c>
      <c r="C1886" s="149" t="s">
        <v>4403</v>
      </c>
      <c r="D1886" s="145" t="s">
        <v>4369</v>
      </c>
      <c r="E1886" s="145" t="s">
        <v>24</v>
      </c>
      <c r="F1886" s="145" t="s">
        <v>597</v>
      </c>
      <c r="G1886" s="149"/>
    </row>
    <row r="1887" s="11" customFormat="1" customHeight="1" spans="1:7">
      <c r="A1887" s="141">
        <v>131</v>
      </c>
      <c r="B1887" s="151" t="s">
        <v>4404</v>
      </c>
      <c r="C1887" s="149" t="s">
        <v>4405</v>
      </c>
      <c r="D1887" s="145" t="s">
        <v>4369</v>
      </c>
      <c r="E1887" s="145" t="s">
        <v>24</v>
      </c>
      <c r="F1887" s="145" t="s">
        <v>597</v>
      </c>
      <c r="G1887" s="149"/>
    </row>
    <row r="1888" s="11" customFormat="1" customHeight="1" spans="1:7">
      <c r="A1888" s="141">
        <v>132</v>
      </c>
      <c r="B1888" s="148" t="s">
        <v>4406</v>
      </c>
      <c r="C1888" s="149" t="s">
        <v>4407</v>
      </c>
      <c r="D1888" s="145" t="s">
        <v>4369</v>
      </c>
      <c r="E1888" s="145" t="s">
        <v>24</v>
      </c>
      <c r="F1888" s="145" t="s">
        <v>597</v>
      </c>
      <c r="G1888" s="149"/>
    </row>
    <row r="1889" s="11" customFormat="1" customHeight="1" spans="1:7">
      <c r="A1889" s="141">
        <v>133</v>
      </c>
      <c r="B1889" s="151" t="s">
        <v>4408</v>
      </c>
      <c r="C1889" s="149" t="s">
        <v>4409</v>
      </c>
      <c r="D1889" s="145" t="s">
        <v>4369</v>
      </c>
      <c r="E1889" s="145" t="s">
        <v>24</v>
      </c>
      <c r="F1889" s="145" t="s">
        <v>597</v>
      </c>
      <c r="G1889" s="149"/>
    </row>
    <row r="1890" s="11" customFormat="1" customHeight="1" spans="1:7">
      <c r="A1890" s="141">
        <v>134</v>
      </c>
      <c r="B1890" s="151" t="s">
        <v>4410</v>
      </c>
      <c r="C1890" s="149" t="s">
        <v>4411</v>
      </c>
      <c r="D1890" s="145" t="s">
        <v>4369</v>
      </c>
      <c r="E1890" s="145" t="s">
        <v>24</v>
      </c>
      <c r="F1890" s="145" t="s">
        <v>597</v>
      </c>
      <c r="G1890" s="149"/>
    </row>
    <row r="1891" s="11" customFormat="1" customHeight="1" spans="1:7">
      <c r="A1891" s="141">
        <v>135</v>
      </c>
      <c r="B1891" s="148" t="s">
        <v>4412</v>
      </c>
      <c r="C1891" s="149" t="s">
        <v>4413</v>
      </c>
      <c r="D1891" s="145" t="s">
        <v>4369</v>
      </c>
      <c r="E1891" s="145" t="s">
        <v>24</v>
      </c>
      <c r="F1891" s="145" t="s">
        <v>597</v>
      </c>
      <c r="G1891" s="149"/>
    </row>
    <row r="1892" s="11" customFormat="1" customHeight="1" spans="1:7">
      <c r="A1892" s="141">
        <v>136</v>
      </c>
      <c r="B1892" s="148" t="s">
        <v>4414</v>
      </c>
      <c r="C1892" s="149" t="s">
        <v>4415</v>
      </c>
      <c r="D1892" s="145" t="s">
        <v>4369</v>
      </c>
      <c r="E1892" s="145" t="s">
        <v>24</v>
      </c>
      <c r="F1892" s="145" t="s">
        <v>597</v>
      </c>
      <c r="G1892" s="149"/>
    </row>
    <row r="1893" s="11" customFormat="1" customHeight="1" spans="1:7">
      <c r="A1893" s="141">
        <v>137</v>
      </c>
      <c r="B1893" s="148" t="s">
        <v>4416</v>
      </c>
      <c r="C1893" s="149" t="s">
        <v>4415</v>
      </c>
      <c r="D1893" s="145" t="s">
        <v>4369</v>
      </c>
      <c r="E1893" s="145" t="s">
        <v>24</v>
      </c>
      <c r="F1893" s="145" t="s">
        <v>597</v>
      </c>
      <c r="G1893" s="149"/>
    </row>
    <row r="1894" s="11" customFormat="1" customHeight="1" spans="1:7">
      <c r="A1894" s="141">
        <v>138</v>
      </c>
      <c r="B1894" s="148" t="s">
        <v>4417</v>
      </c>
      <c r="C1894" s="149" t="s">
        <v>4415</v>
      </c>
      <c r="D1894" s="145" t="s">
        <v>4369</v>
      </c>
      <c r="E1894" s="145" t="s">
        <v>24</v>
      </c>
      <c r="F1894" s="145" t="s">
        <v>597</v>
      </c>
      <c r="G1894" s="149"/>
    </row>
    <row r="1895" s="11" customFormat="1" customHeight="1" spans="1:7">
      <c r="A1895" s="141">
        <v>139</v>
      </c>
      <c r="B1895" s="148" t="s">
        <v>4418</v>
      </c>
      <c r="C1895" s="149" t="s">
        <v>4415</v>
      </c>
      <c r="D1895" s="145" t="s">
        <v>4369</v>
      </c>
      <c r="E1895" s="145" t="s">
        <v>24</v>
      </c>
      <c r="F1895" s="145" t="s">
        <v>597</v>
      </c>
      <c r="G1895" s="149"/>
    </row>
    <row r="1896" s="11" customFormat="1" customHeight="1" spans="1:7">
      <c r="A1896" s="141">
        <v>140</v>
      </c>
      <c r="B1896" s="148" t="s">
        <v>4419</v>
      </c>
      <c r="C1896" s="149" t="s">
        <v>4415</v>
      </c>
      <c r="D1896" s="145" t="s">
        <v>4369</v>
      </c>
      <c r="E1896" s="145" t="s">
        <v>24</v>
      </c>
      <c r="F1896" s="145" t="s">
        <v>597</v>
      </c>
      <c r="G1896" s="149"/>
    </row>
    <row r="1897" s="11" customFormat="1" customHeight="1" spans="1:7">
      <c r="A1897" s="141">
        <v>141</v>
      </c>
      <c r="B1897" s="148" t="s">
        <v>4420</v>
      </c>
      <c r="C1897" s="149" t="s">
        <v>4421</v>
      </c>
      <c r="D1897" s="145" t="s">
        <v>4369</v>
      </c>
      <c r="E1897" s="145" t="s">
        <v>24</v>
      </c>
      <c r="F1897" s="145" t="s">
        <v>597</v>
      </c>
      <c r="G1897" s="149"/>
    </row>
    <row r="1898" s="11" customFormat="1" customHeight="1" spans="1:7">
      <c r="A1898" s="141">
        <v>142</v>
      </c>
      <c r="B1898" s="148" t="s">
        <v>4422</v>
      </c>
      <c r="C1898" s="149" t="s">
        <v>4423</v>
      </c>
      <c r="D1898" s="145" t="s">
        <v>4369</v>
      </c>
      <c r="E1898" s="145" t="s">
        <v>24</v>
      </c>
      <c r="F1898" s="145" t="s">
        <v>597</v>
      </c>
      <c r="G1898" s="149"/>
    </row>
    <row r="1899" s="11" customFormat="1" customHeight="1" spans="1:7">
      <c r="A1899" s="141">
        <v>143</v>
      </c>
      <c r="B1899" s="151" t="s">
        <v>4424</v>
      </c>
      <c r="C1899" s="149" t="s">
        <v>4425</v>
      </c>
      <c r="D1899" s="145" t="s">
        <v>4369</v>
      </c>
      <c r="E1899" s="145" t="s">
        <v>24</v>
      </c>
      <c r="F1899" s="145" t="s">
        <v>597</v>
      </c>
      <c r="G1899" s="149"/>
    </row>
    <row r="1900" s="11" customFormat="1" customHeight="1" spans="1:7">
      <c r="A1900" s="141">
        <v>144</v>
      </c>
      <c r="B1900" s="148" t="s">
        <v>4426</v>
      </c>
      <c r="C1900" s="149" t="s">
        <v>4427</v>
      </c>
      <c r="D1900" s="145" t="s">
        <v>4369</v>
      </c>
      <c r="E1900" s="145" t="s">
        <v>24</v>
      </c>
      <c r="F1900" s="145" t="s">
        <v>597</v>
      </c>
      <c r="G1900" s="149"/>
    </row>
    <row r="1901" s="11" customFormat="1" customHeight="1" spans="1:7">
      <c r="A1901" s="141">
        <v>145</v>
      </c>
      <c r="B1901" s="151" t="s">
        <v>4428</v>
      </c>
      <c r="C1901" s="149" t="s">
        <v>4429</v>
      </c>
      <c r="D1901" s="145" t="s">
        <v>4369</v>
      </c>
      <c r="E1901" s="145" t="s">
        <v>24</v>
      </c>
      <c r="F1901" s="145" t="s">
        <v>597</v>
      </c>
      <c r="G1901" s="149"/>
    </row>
    <row r="1902" s="11" customFormat="1" customHeight="1" spans="1:7">
      <c r="A1902" s="141">
        <v>146</v>
      </c>
      <c r="B1902" s="151" t="s">
        <v>4430</v>
      </c>
      <c r="C1902" s="149" t="s">
        <v>4431</v>
      </c>
      <c r="D1902" s="145" t="s">
        <v>4369</v>
      </c>
      <c r="E1902" s="145" t="s">
        <v>24</v>
      </c>
      <c r="F1902" s="145" t="s">
        <v>597</v>
      </c>
      <c r="G1902" s="149"/>
    </row>
    <row r="1903" s="11" customFormat="1" customHeight="1" spans="1:7">
      <c r="A1903" s="141">
        <v>147</v>
      </c>
      <c r="B1903" s="151" t="s">
        <v>4432</v>
      </c>
      <c r="C1903" s="149" t="s">
        <v>4433</v>
      </c>
      <c r="D1903" s="145" t="s">
        <v>4369</v>
      </c>
      <c r="E1903" s="145" t="s">
        <v>24</v>
      </c>
      <c r="F1903" s="145" t="s">
        <v>597</v>
      </c>
      <c r="G1903" s="149"/>
    </row>
    <row r="1904" s="11" customFormat="1" customHeight="1" spans="1:7">
      <c r="A1904" s="141">
        <v>148</v>
      </c>
      <c r="B1904" s="148" t="s">
        <v>4434</v>
      </c>
      <c r="C1904" s="149" t="s">
        <v>4435</v>
      </c>
      <c r="D1904" s="145" t="s">
        <v>4369</v>
      </c>
      <c r="E1904" s="145" t="s">
        <v>24</v>
      </c>
      <c r="F1904" s="145" t="s">
        <v>597</v>
      </c>
      <c r="G1904" s="149"/>
    </row>
    <row r="1905" s="11" customFormat="1" customHeight="1" spans="1:7">
      <c r="A1905" s="141">
        <v>149</v>
      </c>
      <c r="B1905" s="150" t="s">
        <v>4436</v>
      </c>
      <c r="C1905" s="149" t="s">
        <v>4437</v>
      </c>
      <c r="D1905" s="145" t="s">
        <v>4369</v>
      </c>
      <c r="E1905" s="145" t="s">
        <v>24</v>
      </c>
      <c r="F1905" s="145" t="s">
        <v>597</v>
      </c>
      <c r="G1905" s="149"/>
    </row>
    <row r="1906" s="11" customFormat="1" customHeight="1" spans="1:7">
      <c r="A1906" s="141">
        <v>150</v>
      </c>
      <c r="B1906" s="148" t="s">
        <v>4438</v>
      </c>
      <c r="C1906" s="149" t="s">
        <v>4439</v>
      </c>
      <c r="D1906" s="145" t="s">
        <v>4369</v>
      </c>
      <c r="E1906" s="145" t="s">
        <v>24</v>
      </c>
      <c r="F1906" s="145" t="s">
        <v>597</v>
      </c>
      <c r="G1906" s="149"/>
    </row>
    <row r="1907" s="11" customFormat="1" customHeight="1" spans="1:7">
      <c r="A1907" s="141">
        <v>151</v>
      </c>
      <c r="B1907" s="148" t="s">
        <v>4440</v>
      </c>
      <c r="C1907" s="149" t="s">
        <v>4441</v>
      </c>
      <c r="D1907" s="145" t="s">
        <v>4369</v>
      </c>
      <c r="E1907" s="145" t="s">
        <v>24</v>
      </c>
      <c r="F1907" s="145" t="s">
        <v>597</v>
      </c>
      <c r="G1907" s="149"/>
    </row>
    <row r="1908" s="11" customFormat="1" customHeight="1" spans="1:7">
      <c r="A1908" s="141">
        <v>152</v>
      </c>
      <c r="B1908" s="148" t="s">
        <v>4442</v>
      </c>
      <c r="C1908" s="149" t="s">
        <v>4443</v>
      </c>
      <c r="D1908" s="145" t="s">
        <v>4369</v>
      </c>
      <c r="E1908" s="145" t="s">
        <v>24</v>
      </c>
      <c r="F1908" s="145" t="s">
        <v>597</v>
      </c>
      <c r="G1908" s="149"/>
    </row>
    <row r="1909" s="11" customFormat="1" customHeight="1" spans="1:7">
      <c r="A1909" s="141">
        <v>153</v>
      </c>
      <c r="B1909" s="148" t="s">
        <v>4444</v>
      </c>
      <c r="C1909" s="149" t="s">
        <v>4445</v>
      </c>
      <c r="D1909" s="145" t="s">
        <v>4369</v>
      </c>
      <c r="E1909" s="145" t="s">
        <v>24</v>
      </c>
      <c r="F1909" s="145" t="s">
        <v>597</v>
      </c>
      <c r="G1909" s="149"/>
    </row>
    <row r="1910" s="11" customFormat="1" customHeight="1" spans="1:7">
      <c r="A1910" s="141">
        <v>154</v>
      </c>
      <c r="B1910" s="148" t="s">
        <v>4446</v>
      </c>
      <c r="C1910" s="149" t="s">
        <v>4447</v>
      </c>
      <c r="D1910" s="145" t="s">
        <v>4369</v>
      </c>
      <c r="E1910" s="145" t="s">
        <v>24</v>
      </c>
      <c r="F1910" s="145" t="s">
        <v>597</v>
      </c>
      <c r="G1910" s="149"/>
    </row>
    <row r="1911" s="11" customFormat="1" customHeight="1" spans="1:7">
      <c r="A1911" s="141">
        <v>155</v>
      </c>
      <c r="B1911" s="148" t="s">
        <v>4448</v>
      </c>
      <c r="C1911" s="149" t="s">
        <v>4449</v>
      </c>
      <c r="D1911" s="145" t="s">
        <v>4369</v>
      </c>
      <c r="E1911" s="145" t="s">
        <v>24</v>
      </c>
      <c r="F1911" s="145" t="s">
        <v>597</v>
      </c>
      <c r="G1911" s="149"/>
    </row>
    <row r="1912" s="11" customFormat="1" customHeight="1" spans="1:7">
      <c r="A1912" s="141">
        <v>156</v>
      </c>
      <c r="B1912" s="148" t="s">
        <v>4450</v>
      </c>
      <c r="C1912" s="149" t="s">
        <v>4451</v>
      </c>
      <c r="D1912" s="145" t="s">
        <v>4369</v>
      </c>
      <c r="E1912" s="145" t="s">
        <v>24</v>
      </c>
      <c r="F1912" s="145" t="s">
        <v>597</v>
      </c>
      <c r="G1912" s="149"/>
    </row>
    <row r="1913" s="11" customFormat="1" customHeight="1" spans="1:7">
      <c r="A1913" s="141">
        <v>157</v>
      </c>
      <c r="B1913" s="148" t="s">
        <v>4452</v>
      </c>
      <c r="C1913" s="149" t="s">
        <v>4453</v>
      </c>
      <c r="D1913" s="145" t="s">
        <v>4369</v>
      </c>
      <c r="E1913" s="145" t="s">
        <v>24</v>
      </c>
      <c r="F1913" s="145" t="s">
        <v>597</v>
      </c>
      <c r="G1913" s="149"/>
    </row>
    <row r="1914" s="11" customFormat="1" customHeight="1" spans="1:7">
      <c r="A1914" s="141">
        <v>158</v>
      </c>
      <c r="B1914" s="148" t="s">
        <v>4454</v>
      </c>
      <c r="C1914" s="149" t="s">
        <v>4455</v>
      </c>
      <c r="D1914" s="145" t="s">
        <v>4369</v>
      </c>
      <c r="E1914" s="145" t="s">
        <v>24</v>
      </c>
      <c r="F1914" s="145" t="s">
        <v>597</v>
      </c>
      <c r="G1914" s="149"/>
    </row>
    <row r="1915" s="11" customFormat="1" customHeight="1" spans="1:7">
      <c r="A1915" s="141">
        <v>159</v>
      </c>
      <c r="B1915" s="148" t="s">
        <v>4456</v>
      </c>
      <c r="C1915" s="149" t="s">
        <v>4457</v>
      </c>
      <c r="D1915" s="145" t="s">
        <v>4369</v>
      </c>
      <c r="E1915" s="145" t="s">
        <v>24</v>
      </c>
      <c r="F1915" s="145" t="s">
        <v>597</v>
      </c>
      <c r="G1915" s="149"/>
    </row>
    <row r="1916" s="11" customFormat="1" customHeight="1" spans="1:7">
      <c r="A1916" s="141">
        <v>160</v>
      </c>
      <c r="B1916" s="148" t="s">
        <v>4458</v>
      </c>
      <c r="C1916" s="149" t="s">
        <v>4457</v>
      </c>
      <c r="D1916" s="145" t="s">
        <v>4369</v>
      </c>
      <c r="E1916" s="145" t="s">
        <v>24</v>
      </c>
      <c r="F1916" s="145" t="s">
        <v>597</v>
      </c>
      <c r="G1916" s="149"/>
    </row>
    <row r="1917" s="11" customFormat="1" customHeight="1" spans="1:7">
      <c r="A1917" s="141">
        <v>161</v>
      </c>
      <c r="B1917" s="148" t="s">
        <v>4459</v>
      </c>
      <c r="C1917" s="149" t="s">
        <v>4460</v>
      </c>
      <c r="D1917" s="145" t="s">
        <v>4369</v>
      </c>
      <c r="E1917" s="145" t="s">
        <v>24</v>
      </c>
      <c r="F1917" s="145" t="s">
        <v>597</v>
      </c>
      <c r="G1917" s="149"/>
    </row>
    <row r="1918" s="11" customFormat="1" customHeight="1" spans="1:7">
      <c r="A1918" s="141">
        <v>162</v>
      </c>
      <c r="B1918" s="151" t="s">
        <v>4461</v>
      </c>
      <c r="C1918" s="149" t="s">
        <v>4462</v>
      </c>
      <c r="D1918" s="145" t="s">
        <v>4369</v>
      </c>
      <c r="E1918" s="145" t="s">
        <v>24</v>
      </c>
      <c r="F1918" s="145" t="s">
        <v>597</v>
      </c>
      <c r="G1918" s="149"/>
    </row>
    <row r="1919" s="11" customFormat="1" customHeight="1" spans="1:7">
      <c r="A1919" s="141">
        <v>163</v>
      </c>
      <c r="B1919" s="151" t="s">
        <v>4463</v>
      </c>
      <c r="C1919" s="149" t="s">
        <v>4464</v>
      </c>
      <c r="D1919" s="145" t="s">
        <v>4369</v>
      </c>
      <c r="E1919" s="145" t="s">
        <v>24</v>
      </c>
      <c r="F1919" s="145" t="s">
        <v>597</v>
      </c>
      <c r="G1919" s="149"/>
    </row>
    <row r="1920" s="11" customFormat="1" customHeight="1" spans="1:7">
      <c r="A1920" s="141">
        <v>164</v>
      </c>
      <c r="B1920" s="152" t="s">
        <v>4465</v>
      </c>
      <c r="C1920" s="149" t="s">
        <v>4466</v>
      </c>
      <c r="D1920" s="145" t="s">
        <v>4369</v>
      </c>
      <c r="E1920" s="145" t="s">
        <v>24</v>
      </c>
      <c r="F1920" s="145" t="s">
        <v>597</v>
      </c>
      <c r="G1920" s="149"/>
    </row>
    <row r="1921" s="11" customFormat="1" customHeight="1" spans="1:7">
      <c r="A1921" s="141">
        <v>165</v>
      </c>
      <c r="B1921" s="151" t="s">
        <v>4467</v>
      </c>
      <c r="C1921" s="149" t="s">
        <v>4468</v>
      </c>
      <c r="D1921" s="145" t="s">
        <v>4369</v>
      </c>
      <c r="E1921" s="145" t="s">
        <v>24</v>
      </c>
      <c r="F1921" s="145" t="s">
        <v>597</v>
      </c>
      <c r="G1921" s="149"/>
    </row>
    <row r="1922" s="11" customFormat="1" customHeight="1" spans="1:7">
      <c r="A1922" s="141">
        <v>166</v>
      </c>
      <c r="B1922" s="142" t="s">
        <v>4469</v>
      </c>
      <c r="C1922" s="149" t="s">
        <v>4470</v>
      </c>
      <c r="D1922" s="145" t="s">
        <v>4369</v>
      </c>
      <c r="E1922" s="145" t="s">
        <v>24</v>
      </c>
      <c r="F1922" s="145" t="s">
        <v>597</v>
      </c>
      <c r="G1922" s="153"/>
    </row>
    <row r="1923" s="11" customFormat="1" customHeight="1" spans="1:7">
      <c r="A1923" s="141">
        <v>167</v>
      </c>
      <c r="B1923" s="148" t="s">
        <v>4471</v>
      </c>
      <c r="C1923" s="149" t="s">
        <v>4472</v>
      </c>
      <c r="D1923" s="145" t="s">
        <v>4369</v>
      </c>
      <c r="E1923" s="145" t="s">
        <v>24</v>
      </c>
      <c r="F1923" s="145" t="s">
        <v>597</v>
      </c>
      <c r="G1923" s="149"/>
    </row>
    <row r="1924" s="11" customFormat="1" customHeight="1" spans="1:7">
      <c r="A1924" s="141">
        <v>168</v>
      </c>
      <c r="B1924" s="151" t="s">
        <v>4473</v>
      </c>
      <c r="C1924" s="149" t="s">
        <v>4474</v>
      </c>
      <c r="D1924" s="145" t="s">
        <v>4369</v>
      </c>
      <c r="E1924" s="145" t="s">
        <v>24</v>
      </c>
      <c r="F1924" s="145" t="s">
        <v>597</v>
      </c>
      <c r="G1924" s="149"/>
    </row>
    <row r="1925" s="11" customFormat="1" customHeight="1" spans="1:7">
      <c r="A1925" s="141">
        <v>169</v>
      </c>
      <c r="B1925" s="148" t="s">
        <v>4475</v>
      </c>
      <c r="C1925" s="149" t="s">
        <v>4476</v>
      </c>
      <c r="D1925" s="145" t="s">
        <v>4369</v>
      </c>
      <c r="E1925" s="145" t="s">
        <v>24</v>
      </c>
      <c r="F1925" s="145" t="s">
        <v>597</v>
      </c>
      <c r="G1925" s="149"/>
    </row>
    <row r="1926" s="11" customFormat="1" customHeight="1" spans="1:7">
      <c r="A1926" s="141">
        <v>170</v>
      </c>
      <c r="B1926" s="148" t="s">
        <v>4477</v>
      </c>
      <c r="C1926" s="149" t="s">
        <v>4478</v>
      </c>
      <c r="D1926" s="145" t="s">
        <v>4369</v>
      </c>
      <c r="E1926" s="145" t="s">
        <v>24</v>
      </c>
      <c r="F1926" s="145" t="s">
        <v>597</v>
      </c>
      <c r="G1926" s="149"/>
    </row>
    <row r="1927" s="11" customFormat="1" customHeight="1" spans="1:7">
      <c r="A1927" s="141">
        <v>171</v>
      </c>
      <c r="B1927" s="151" t="s">
        <v>4479</v>
      </c>
      <c r="C1927" s="149" t="s">
        <v>4480</v>
      </c>
      <c r="D1927" s="145" t="s">
        <v>4369</v>
      </c>
      <c r="E1927" s="145" t="s">
        <v>24</v>
      </c>
      <c r="F1927" s="145" t="s">
        <v>597</v>
      </c>
      <c r="G1927" s="149"/>
    </row>
    <row r="1928" s="11" customFormat="1" customHeight="1" spans="1:7">
      <c r="A1928" s="141">
        <v>172</v>
      </c>
      <c r="B1928" s="151" t="s">
        <v>4481</v>
      </c>
      <c r="C1928" s="149" t="s">
        <v>4482</v>
      </c>
      <c r="D1928" s="145" t="s">
        <v>4369</v>
      </c>
      <c r="E1928" s="145" t="s">
        <v>24</v>
      </c>
      <c r="F1928" s="145" t="s">
        <v>597</v>
      </c>
      <c r="G1928" s="149"/>
    </row>
    <row r="1929" s="11" customFormat="1" customHeight="1" spans="1:7">
      <c r="A1929" s="141">
        <v>173</v>
      </c>
      <c r="B1929" s="148" t="s">
        <v>4483</v>
      </c>
      <c r="C1929" s="149" t="s">
        <v>4484</v>
      </c>
      <c r="D1929" s="145" t="s">
        <v>4369</v>
      </c>
      <c r="E1929" s="145" t="s">
        <v>24</v>
      </c>
      <c r="F1929" s="145" t="s">
        <v>597</v>
      </c>
      <c r="G1929" s="149"/>
    </row>
    <row r="1930" s="11" customFormat="1" customHeight="1" spans="1:7">
      <c r="A1930" s="141">
        <v>174</v>
      </c>
      <c r="B1930" s="148" t="s">
        <v>4485</v>
      </c>
      <c r="C1930" s="149" t="s">
        <v>4486</v>
      </c>
      <c r="D1930" s="145" t="s">
        <v>4369</v>
      </c>
      <c r="E1930" s="145" t="s">
        <v>24</v>
      </c>
      <c r="F1930" s="145" t="s">
        <v>597</v>
      </c>
      <c r="G1930" s="149"/>
    </row>
    <row r="1931" s="11" customFormat="1" customHeight="1" spans="1:7">
      <c r="A1931" s="141">
        <v>175</v>
      </c>
      <c r="B1931" s="151" t="s">
        <v>4487</v>
      </c>
      <c r="C1931" s="149" t="s">
        <v>4488</v>
      </c>
      <c r="D1931" s="145" t="s">
        <v>4369</v>
      </c>
      <c r="E1931" s="145" t="s">
        <v>24</v>
      </c>
      <c r="F1931" s="145" t="s">
        <v>597</v>
      </c>
      <c r="G1931" s="149"/>
    </row>
    <row r="1932" s="11" customFormat="1" customHeight="1" spans="1:7">
      <c r="A1932" s="141">
        <v>176</v>
      </c>
      <c r="B1932" s="151" t="s">
        <v>4489</v>
      </c>
      <c r="C1932" s="149" t="s">
        <v>4490</v>
      </c>
      <c r="D1932" s="145" t="s">
        <v>4369</v>
      </c>
      <c r="E1932" s="145" t="s">
        <v>24</v>
      </c>
      <c r="F1932" s="145" t="s">
        <v>597</v>
      </c>
      <c r="G1932" s="149"/>
    </row>
    <row r="1933" s="11" customFormat="1" customHeight="1" spans="1:7">
      <c r="A1933" s="141">
        <v>177</v>
      </c>
      <c r="B1933" s="151" t="s">
        <v>4491</v>
      </c>
      <c r="C1933" s="149" t="s">
        <v>4492</v>
      </c>
      <c r="D1933" s="145" t="s">
        <v>4369</v>
      </c>
      <c r="E1933" s="145" t="s">
        <v>24</v>
      </c>
      <c r="F1933" s="145" t="s">
        <v>597</v>
      </c>
      <c r="G1933" s="149"/>
    </row>
    <row r="1934" s="11" customFormat="1" customHeight="1" spans="1:7">
      <c r="A1934" s="141">
        <v>178</v>
      </c>
      <c r="B1934" s="151" t="s">
        <v>4493</v>
      </c>
      <c r="C1934" s="149" t="s">
        <v>4494</v>
      </c>
      <c r="D1934" s="145" t="s">
        <v>4369</v>
      </c>
      <c r="E1934" s="145" t="s">
        <v>24</v>
      </c>
      <c r="F1934" s="145" t="s">
        <v>597</v>
      </c>
      <c r="G1934" s="149"/>
    </row>
    <row r="1935" s="11" customFormat="1" customHeight="1" spans="1:7">
      <c r="A1935" s="141">
        <v>179</v>
      </c>
      <c r="B1935" s="148" t="s">
        <v>4495</v>
      </c>
      <c r="C1935" s="149" t="s">
        <v>4496</v>
      </c>
      <c r="D1935" s="145" t="s">
        <v>4369</v>
      </c>
      <c r="E1935" s="145" t="s">
        <v>24</v>
      </c>
      <c r="F1935" s="145" t="s">
        <v>597</v>
      </c>
      <c r="G1935" s="149"/>
    </row>
    <row r="1936" s="11" customFormat="1" customHeight="1" spans="1:7">
      <c r="A1936" s="141">
        <v>180</v>
      </c>
      <c r="B1936" s="151" t="s">
        <v>4497</v>
      </c>
      <c r="C1936" s="149" t="s">
        <v>4498</v>
      </c>
      <c r="D1936" s="145" t="s">
        <v>4369</v>
      </c>
      <c r="E1936" s="145" t="s">
        <v>24</v>
      </c>
      <c r="F1936" s="145" t="s">
        <v>597</v>
      </c>
      <c r="G1936" s="149"/>
    </row>
    <row r="1937" s="11" customFormat="1" customHeight="1" spans="1:7">
      <c r="A1937" s="141">
        <v>181</v>
      </c>
      <c r="B1937" s="148" t="s">
        <v>4499</v>
      </c>
      <c r="C1937" s="149" t="s">
        <v>4500</v>
      </c>
      <c r="D1937" s="145" t="s">
        <v>4369</v>
      </c>
      <c r="E1937" s="145" t="s">
        <v>24</v>
      </c>
      <c r="F1937" s="145" t="s">
        <v>597</v>
      </c>
      <c r="G1937" s="149"/>
    </row>
    <row r="1938" s="11" customFormat="1" customHeight="1" spans="1:7">
      <c r="A1938" s="141">
        <v>182</v>
      </c>
      <c r="B1938" s="142" t="s">
        <v>4501</v>
      </c>
      <c r="C1938" s="149" t="s">
        <v>4502</v>
      </c>
      <c r="D1938" s="145" t="s">
        <v>4369</v>
      </c>
      <c r="E1938" s="145" t="s">
        <v>24</v>
      </c>
      <c r="F1938" s="145" t="s">
        <v>597</v>
      </c>
      <c r="G1938" s="149"/>
    </row>
    <row r="1939" s="11" customFormat="1" customHeight="1" spans="1:7">
      <c r="A1939" s="141">
        <v>183</v>
      </c>
      <c r="B1939" s="154" t="s">
        <v>4503</v>
      </c>
      <c r="C1939" s="149" t="s">
        <v>4504</v>
      </c>
      <c r="D1939" s="145" t="s">
        <v>4369</v>
      </c>
      <c r="E1939" s="145" t="s">
        <v>24</v>
      </c>
      <c r="F1939" s="145" t="s">
        <v>597</v>
      </c>
      <c r="G1939" s="153"/>
    </row>
    <row r="1940" s="11" customFormat="1" customHeight="1" spans="1:7">
      <c r="A1940" s="141">
        <v>184</v>
      </c>
      <c r="B1940" s="148" t="s">
        <v>4505</v>
      </c>
      <c r="C1940" s="149" t="s">
        <v>4506</v>
      </c>
      <c r="D1940" s="145" t="s">
        <v>4369</v>
      </c>
      <c r="E1940" s="145" t="s">
        <v>24</v>
      </c>
      <c r="F1940" s="145" t="s">
        <v>597</v>
      </c>
      <c r="G1940" s="149"/>
    </row>
    <row r="1941" s="11" customFormat="1" customHeight="1" spans="1:7">
      <c r="A1941" s="141">
        <v>185</v>
      </c>
      <c r="B1941" s="148" t="s">
        <v>4507</v>
      </c>
      <c r="C1941" s="149" t="s">
        <v>4508</v>
      </c>
      <c r="D1941" s="145" t="s">
        <v>4369</v>
      </c>
      <c r="E1941" s="145" t="s">
        <v>24</v>
      </c>
      <c r="F1941" s="145" t="s">
        <v>597</v>
      </c>
      <c r="G1941" s="149"/>
    </row>
    <row r="1942" s="11" customFormat="1" customHeight="1" spans="1:7">
      <c r="A1942" s="141">
        <v>186</v>
      </c>
      <c r="B1942" s="151" t="s">
        <v>4509</v>
      </c>
      <c r="C1942" s="149" t="s">
        <v>4510</v>
      </c>
      <c r="D1942" s="145" t="s">
        <v>4369</v>
      </c>
      <c r="E1942" s="145" t="s">
        <v>24</v>
      </c>
      <c r="F1942" s="145" t="s">
        <v>597</v>
      </c>
      <c r="G1942" s="149"/>
    </row>
    <row r="1943" s="11" customFormat="1" customHeight="1" spans="1:7">
      <c r="A1943" s="141">
        <v>187</v>
      </c>
      <c r="B1943" s="148" t="s">
        <v>4511</v>
      </c>
      <c r="C1943" s="149" t="s">
        <v>4512</v>
      </c>
      <c r="D1943" s="145" t="s">
        <v>4369</v>
      </c>
      <c r="E1943" s="145" t="s">
        <v>24</v>
      </c>
      <c r="F1943" s="145" t="s">
        <v>597</v>
      </c>
      <c r="G1943" s="149"/>
    </row>
    <row r="1944" s="11" customFormat="1" customHeight="1" spans="1:7">
      <c r="A1944" s="141">
        <v>188</v>
      </c>
      <c r="B1944" s="147" t="s">
        <v>4513</v>
      </c>
      <c r="C1944" s="149" t="s">
        <v>4514</v>
      </c>
      <c r="D1944" s="145" t="s">
        <v>4369</v>
      </c>
      <c r="E1944" s="145" t="s">
        <v>24</v>
      </c>
      <c r="F1944" s="145" t="s">
        <v>597</v>
      </c>
      <c r="G1944" s="149"/>
    </row>
    <row r="1945" s="11" customFormat="1" customHeight="1" spans="1:7">
      <c r="A1945" s="141">
        <v>189</v>
      </c>
      <c r="B1945" s="148" t="s">
        <v>4515</v>
      </c>
      <c r="C1945" s="149" t="s">
        <v>4516</v>
      </c>
      <c r="D1945" s="145" t="s">
        <v>4369</v>
      </c>
      <c r="E1945" s="145" t="s">
        <v>24</v>
      </c>
      <c r="F1945" s="145" t="s">
        <v>597</v>
      </c>
      <c r="G1945" s="149"/>
    </row>
    <row r="1946" s="11" customFormat="1" customHeight="1" spans="1:7">
      <c r="A1946" s="141">
        <v>190</v>
      </c>
      <c r="B1946" s="148" t="s">
        <v>4517</v>
      </c>
      <c r="C1946" s="149" t="s">
        <v>4518</v>
      </c>
      <c r="D1946" s="145" t="s">
        <v>4369</v>
      </c>
      <c r="E1946" s="145" t="s">
        <v>24</v>
      </c>
      <c r="F1946" s="145" t="s">
        <v>597</v>
      </c>
      <c r="G1946" s="149"/>
    </row>
    <row r="1947" s="11" customFormat="1" customHeight="1" spans="1:7">
      <c r="A1947" s="141">
        <v>191</v>
      </c>
      <c r="B1947" s="148" t="s">
        <v>4519</v>
      </c>
      <c r="C1947" s="149" t="s">
        <v>4520</v>
      </c>
      <c r="D1947" s="145" t="s">
        <v>4369</v>
      </c>
      <c r="E1947" s="145" t="s">
        <v>24</v>
      </c>
      <c r="F1947" s="145" t="s">
        <v>597</v>
      </c>
      <c r="G1947" s="149"/>
    </row>
    <row r="1948" s="11" customFormat="1" customHeight="1" spans="1:7">
      <c r="A1948" s="141">
        <v>192</v>
      </c>
      <c r="B1948" s="148" t="s">
        <v>4521</v>
      </c>
      <c r="C1948" s="149" t="s">
        <v>4522</v>
      </c>
      <c r="D1948" s="145" t="s">
        <v>4369</v>
      </c>
      <c r="E1948" s="145" t="s">
        <v>24</v>
      </c>
      <c r="F1948" s="145" t="s">
        <v>597</v>
      </c>
      <c r="G1948" s="149"/>
    </row>
    <row r="1949" s="11" customFormat="1" customHeight="1" spans="1:7">
      <c r="A1949" s="141">
        <v>193</v>
      </c>
      <c r="B1949" s="148" t="s">
        <v>4523</v>
      </c>
      <c r="C1949" s="149" t="s">
        <v>4524</v>
      </c>
      <c r="D1949" s="145" t="s">
        <v>4369</v>
      </c>
      <c r="E1949" s="145" t="s">
        <v>24</v>
      </c>
      <c r="F1949" s="145" t="s">
        <v>597</v>
      </c>
      <c r="G1949" s="149"/>
    </row>
    <row r="1950" s="11" customFormat="1" customHeight="1" spans="1:7">
      <c r="A1950" s="141">
        <v>194</v>
      </c>
      <c r="B1950" s="148" t="s">
        <v>4525</v>
      </c>
      <c r="C1950" s="149" t="s">
        <v>4526</v>
      </c>
      <c r="D1950" s="145" t="s">
        <v>4369</v>
      </c>
      <c r="E1950" s="145" t="s">
        <v>24</v>
      </c>
      <c r="F1950" s="145" t="s">
        <v>597</v>
      </c>
      <c r="G1950" s="149"/>
    </row>
    <row r="1951" s="11" customFormat="1" customHeight="1" spans="1:7">
      <c r="A1951" s="141">
        <v>195</v>
      </c>
      <c r="B1951" s="148" t="s">
        <v>4527</v>
      </c>
      <c r="C1951" s="149" t="s">
        <v>4528</v>
      </c>
      <c r="D1951" s="145" t="s">
        <v>4529</v>
      </c>
      <c r="E1951" s="145" t="s">
        <v>24</v>
      </c>
      <c r="F1951" s="145" t="s">
        <v>597</v>
      </c>
      <c r="G1951" s="149"/>
    </row>
    <row r="1952" s="11" customFormat="1" customHeight="1" spans="1:7">
      <c r="A1952" s="141">
        <v>196</v>
      </c>
      <c r="B1952" s="148" t="s">
        <v>4530</v>
      </c>
      <c r="C1952" s="149" t="s">
        <v>4531</v>
      </c>
      <c r="D1952" s="145" t="s">
        <v>4529</v>
      </c>
      <c r="E1952" s="145" t="s">
        <v>24</v>
      </c>
      <c r="F1952" s="145" t="s">
        <v>597</v>
      </c>
      <c r="G1952" s="149"/>
    </row>
    <row r="1953" s="11" customFormat="1" customHeight="1" spans="1:7">
      <c r="A1953" s="141">
        <v>197</v>
      </c>
      <c r="B1953" s="148" t="s">
        <v>4532</v>
      </c>
      <c r="C1953" s="149" t="s">
        <v>4533</v>
      </c>
      <c r="D1953" s="145" t="s">
        <v>4369</v>
      </c>
      <c r="E1953" s="145" t="s">
        <v>24</v>
      </c>
      <c r="F1953" s="145" t="s">
        <v>597</v>
      </c>
      <c r="G1953" s="149"/>
    </row>
    <row r="1954" s="11" customFormat="1" customHeight="1" spans="1:7">
      <c r="A1954" s="141">
        <v>198</v>
      </c>
      <c r="B1954" s="148" t="s">
        <v>4534</v>
      </c>
      <c r="C1954" s="149" t="s">
        <v>4535</v>
      </c>
      <c r="D1954" s="145" t="s">
        <v>4369</v>
      </c>
      <c r="E1954" s="145" t="s">
        <v>24</v>
      </c>
      <c r="F1954" s="145" t="s">
        <v>597</v>
      </c>
      <c r="G1954" s="149"/>
    </row>
    <row r="1955" s="11" customFormat="1" customHeight="1" spans="1:7">
      <c r="A1955" s="141">
        <v>199</v>
      </c>
      <c r="B1955" s="148" t="s">
        <v>4536</v>
      </c>
      <c r="C1955" s="149" t="s">
        <v>4537</v>
      </c>
      <c r="D1955" s="145" t="s">
        <v>4369</v>
      </c>
      <c r="E1955" s="145" t="s">
        <v>24</v>
      </c>
      <c r="F1955" s="145" t="s">
        <v>597</v>
      </c>
      <c r="G1955" s="149"/>
    </row>
    <row r="1956" s="11" customFormat="1" customHeight="1" spans="1:7">
      <c r="A1956" s="141">
        <v>200</v>
      </c>
      <c r="B1956" s="148" t="s">
        <v>4538</v>
      </c>
      <c r="C1956" s="149" t="s">
        <v>4539</v>
      </c>
      <c r="D1956" s="145" t="s">
        <v>4369</v>
      </c>
      <c r="E1956" s="145" t="s">
        <v>24</v>
      </c>
      <c r="F1956" s="145" t="s">
        <v>597</v>
      </c>
      <c r="G1956" s="149"/>
    </row>
    <row r="1957" s="11" customFormat="1" customHeight="1" spans="1:7">
      <c r="A1957" s="141">
        <v>201</v>
      </c>
      <c r="B1957" s="148" t="s">
        <v>4540</v>
      </c>
      <c r="C1957" s="149" t="s">
        <v>4541</v>
      </c>
      <c r="D1957" s="145" t="s">
        <v>4369</v>
      </c>
      <c r="E1957" s="145" t="s">
        <v>24</v>
      </c>
      <c r="F1957" s="145" t="s">
        <v>597</v>
      </c>
      <c r="G1957" s="149"/>
    </row>
    <row r="1958" s="11" customFormat="1" customHeight="1" spans="1:7">
      <c r="A1958" s="141">
        <v>202</v>
      </c>
      <c r="B1958" s="148" t="s">
        <v>4542</v>
      </c>
      <c r="C1958" s="149" t="s">
        <v>4543</v>
      </c>
      <c r="D1958" s="145" t="s">
        <v>4369</v>
      </c>
      <c r="E1958" s="145" t="s">
        <v>24</v>
      </c>
      <c r="F1958" s="145" t="s">
        <v>597</v>
      </c>
      <c r="G1958" s="149"/>
    </row>
    <row r="1959" s="11" customFormat="1" customHeight="1" spans="1:7">
      <c r="A1959" s="141">
        <v>203</v>
      </c>
      <c r="B1959" s="148" t="s">
        <v>4544</v>
      </c>
      <c r="C1959" s="149" t="s">
        <v>4545</v>
      </c>
      <c r="D1959" s="145" t="s">
        <v>4369</v>
      </c>
      <c r="E1959" s="145" t="s">
        <v>24</v>
      </c>
      <c r="F1959" s="145" t="s">
        <v>597</v>
      </c>
      <c r="G1959" s="149"/>
    </row>
    <row r="1960" s="11" customFormat="1" customHeight="1" spans="1:7">
      <c r="A1960" s="141">
        <v>204</v>
      </c>
      <c r="B1960" s="150" t="s">
        <v>4546</v>
      </c>
      <c r="C1960" s="149" t="s">
        <v>4547</v>
      </c>
      <c r="D1960" s="145" t="s">
        <v>4369</v>
      </c>
      <c r="E1960" s="145" t="s">
        <v>24</v>
      </c>
      <c r="F1960" s="145" t="s">
        <v>597</v>
      </c>
      <c r="G1960" s="149"/>
    </row>
    <row r="1961" s="11" customFormat="1" customHeight="1" spans="1:7">
      <c r="A1961" s="141">
        <v>205</v>
      </c>
      <c r="B1961" s="148" t="s">
        <v>4548</v>
      </c>
      <c r="C1961" s="149" t="s">
        <v>4549</v>
      </c>
      <c r="D1961" s="145" t="s">
        <v>4369</v>
      </c>
      <c r="E1961" s="145" t="s">
        <v>24</v>
      </c>
      <c r="F1961" s="145" t="s">
        <v>597</v>
      </c>
      <c r="G1961" s="149"/>
    </row>
    <row r="1962" s="11" customFormat="1" customHeight="1" spans="1:7">
      <c r="A1962" s="5" t="s">
        <v>4550</v>
      </c>
      <c r="B1962" s="5"/>
      <c r="C1962" s="5"/>
      <c r="D1962" s="113"/>
      <c r="E1962" s="113"/>
      <c r="F1962" s="113"/>
      <c r="G1962" s="5"/>
    </row>
    <row r="1963" s="11" customFormat="1" customHeight="1" spans="1:7">
      <c r="A1963" s="15">
        <v>1</v>
      </c>
      <c r="B1963" s="92" t="s">
        <v>4551</v>
      </c>
      <c r="C1963" s="26" t="s">
        <v>4552</v>
      </c>
      <c r="D1963" s="8" t="s">
        <v>4553</v>
      </c>
      <c r="E1963" s="8" t="s">
        <v>24</v>
      </c>
      <c r="F1963" s="8" t="s">
        <v>597</v>
      </c>
      <c r="G1963" s="26"/>
    </row>
    <row r="1964" s="11" customFormat="1" customHeight="1" spans="1:7">
      <c r="A1964" s="15">
        <v>2</v>
      </c>
      <c r="B1964" s="92" t="s">
        <v>4554</v>
      </c>
      <c r="C1964" s="26" t="s">
        <v>4555</v>
      </c>
      <c r="D1964" s="8" t="s">
        <v>4553</v>
      </c>
      <c r="E1964" s="8" t="s">
        <v>24</v>
      </c>
      <c r="F1964" s="8" t="s">
        <v>597</v>
      </c>
      <c r="G1964" s="26"/>
    </row>
    <row r="1965" s="11" customFormat="1" customHeight="1" spans="1:7">
      <c r="A1965" s="15">
        <v>3</v>
      </c>
      <c r="B1965" s="92" t="s">
        <v>4556</v>
      </c>
      <c r="C1965" s="26" t="s">
        <v>4557</v>
      </c>
      <c r="D1965" s="8" t="s">
        <v>4553</v>
      </c>
      <c r="E1965" s="8" t="s">
        <v>24</v>
      </c>
      <c r="F1965" s="8" t="s">
        <v>597</v>
      </c>
      <c r="G1965" s="26"/>
    </row>
    <row r="1966" s="11" customFormat="1" customHeight="1" spans="1:7">
      <c r="A1966" s="15">
        <v>4</v>
      </c>
      <c r="B1966" s="92" t="s">
        <v>4558</v>
      </c>
      <c r="C1966" s="26" t="s">
        <v>4559</v>
      </c>
      <c r="D1966" s="8" t="s">
        <v>4553</v>
      </c>
      <c r="E1966" s="8" t="s">
        <v>24</v>
      </c>
      <c r="F1966" s="8" t="s">
        <v>4560</v>
      </c>
      <c r="G1966" s="26"/>
    </row>
    <row r="1967" s="11" customFormat="1" customHeight="1" spans="1:7">
      <c r="A1967" s="15">
        <v>5</v>
      </c>
      <c r="B1967" s="92" t="s">
        <v>4561</v>
      </c>
      <c r="C1967" s="26" t="s">
        <v>4562</v>
      </c>
      <c r="D1967" s="8" t="s">
        <v>4553</v>
      </c>
      <c r="E1967" s="8" t="s">
        <v>24</v>
      </c>
      <c r="F1967" s="8" t="s">
        <v>597</v>
      </c>
      <c r="G1967" s="26"/>
    </row>
    <row r="1968" s="11" customFormat="1" customHeight="1" spans="1:7">
      <c r="A1968" s="15">
        <v>6</v>
      </c>
      <c r="B1968" s="92" t="s">
        <v>4563</v>
      </c>
      <c r="C1968" s="26" t="s">
        <v>4564</v>
      </c>
      <c r="D1968" s="8" t="s">
        <v>4553</v>
      </c>
      <c r="E1968" s="8" t="s">
        <v>24</v>
      </c>
      <c r="F1968" s="8" t="s">
        <v>597</v>
      </c>
      <c r="G1968" s="26"/>
    </row>
    <row r="1969" s="11" customFormat="1" customHeight="1" spans="1:7">
      <c r="A1969" s="15">
        <v>7</v>
      </c>
      <c r="B1969" s="92" t="s">
        <v>4565</v>
      </c>
      <c r="C1969" s="26" t="s">
        <v>4566</v>
      </c>
      <c r="D1969" s="8" t="s">
        <v>4553</v>
      </c>
      <c r="E1969" s="8" t="s">
        <v>24</v>
      </c>
      <c r="F1969" s="8" t="s">
        <v>597</v>
      </c>
      <c r="G1969" s="26"/>
    </row>
    <row r="1970" s="11" customFormat="1" customHeight="1" spans="1:7">
      <c r="A1970" s="15">
        <v>8</v>
      </c>
      <c r="B1970" s="92" t="s">
        <v>4567</v>
      </c>
      <c r="C1970" s="26" t="s">
        <v>4568</v>
      </c>
      <c r="D1970" s="8" t="s">
        <v>4553</v>
      </c>
      <c r="E1970" s="8" t="s">
        <v>24</v>
      </c>
      <c r="F1970" s="8" t="s">
        <v>4560</v>
      </c>
      <c r="G1970" s="26"/>
    </row>
    <row r="1971" s="11" customFormat="1" customHeight="1" spans="1:7">
      <c r="A1971" s="15">
        <v>9</v>
      </c>
      <c r="B1971" s="92" t="s">
        <v>4569</v>
      </c>
      <c r="C1971" s="26" t="s">
        <v>4570</v>
      </c>
      <c r="D1971" s="8" t="s">
        <v>4553</v>
      </c>
      <c r="E1971" s="8" t="s">
        <v>24</v>
      </c>
      <c r="F1971" s="8" t="s">
        <v>597</v>
      </c>
      <c r="G1971" s="26"/>
    </row>
    <row r="1972" s="11" customFormat="1" customHeight="1" spans="1:7">
      <c r="A1972" s="15">
        <v>10</v>
      </c>
      <c r="B1972" s="92" t="s">
        <v>4571</v>
      </c>
      <c r="C1972" s="26" t="s">
        <v>4572</v>
      </c>
      <c r="D1972" s="8" t="s">
        <v>4553</v>
      </c>
      <c r="E1972" s="8" t="s">
        <v>24</v>
      </c>
      <c r="F1972" s="8" t="s">
        <v>597</v>
      </c>
      <c r="G1972" s="26"/>
    </row>
    <row r="1973" s="11" customFormat="1" customHeight="1" spans="1:7">
      <c r="A1973" s="15">
        <v>11</v>
      </c>
      <c r="B1973" s="92" t="s">
        <v>4573</v>
      </c>
      <c r="C1973" s="26" t="s">
        <v>4574</v>
      </c>
      <c r="D1973" s="8" t="s">
        <v>4553</v>
      </c>
      <c r="E1973" s="8" t="s">
        <v>24</v>
      </c>
      <c r="F1973" s="8" t="s">
        <v>4560</v>
      </c>
      <c r="G1973" s="26"/>
    </row>
    <row r="1974" s="11" customFormat="1" customHeight="1" spans="1:7">
      <c r="A1974" s="15">
        <v>12</v>
      </c>
      <c r="B1974" s="92" t="s">
        <v>4575</v>
      </c>
      <c r="C1974" s="26" t="s">
        <v>4576</v>
      </c>
      <c r="D1974" s="8" t="s">
        <v>4553</v>
      </c>
      <c r="E1974" s="8" t="s">
        <v>24</v>
      </c>
      <c r="F1974" s="8" t="s">
        <v>4560</v>
      </c>
      <c r="G1974" s="26"/>
    </row>
    <row r="1975" s="11" customFormat="1" customHeight="1" spans="1:7">
      <c r="A1975" s="15">
        <v>13</v>
      </c>
      <c r="B1975" s="92" t="s">
        <v>4577</v>
      </c>
      <c r="C1975" s="26" t="s">
        <v>4578</v>
      </c>
      <c r="D1975" s="8" t="s">
        <v>4553</v>
      </c>
      <c r="E1975" s="8" t="s">
        <v>24</v>
      </c>
      <c r="F1975" s="8" t="s">
        <v>4560</v>
      </c>
      <c r="G1975" s="26"/>
    </row>
    <row r="1976" s="11" customFormat="1" customHeight="1" spans="1:7">
      <c r="A1976" s="15">
        <v>14</v>
      </c>
      <c r="B1976" s="92" t="s">
        <v>4579</v>
      </c>
      <c r="C1976" s="26" t="s">
        <v>4580</v>
      </c>
      <c r="D1976" s="8" t="s">
        <v>4553</v>
      </c>
      <c r="E1976" s="8" t="s">
        <v>24</v>
      </c>
      <c r="F1976" s="8" t="s">
        <v>4560</v>
      </c>
      <c r="G1976" s="26"/>
    </row>
    <row r="1977" s="11" customFormat="1" customHeight="1" spans="1:7">
      <c r="A1977" s="15">
        <v>15</v>
      </c>
      <c r="B1977" s="92" t="s">
        <v>4581</v>
      </c>
      <c r="C1977" s="26" t="s">
        <v>4582</v>
      </c>
      <c r="D1977" s="8" t="s">
        <v>4553</v>
      </c>
      <c r="E1977" s="8" t="s">
        <v>24</v>
      </c>
      <c r="F1977" s="8" t="s">
        <v>597</v>
      </c>
      <c r="G1977" s="26"/>
    </row>
    <row r="1978" s="11" customFormat="1" customHeight="1" spans="1:7">
      <c r="A1978" s="15">
        <v>16</v>
      </c>
      <c r="B1978" s="92" t="s">
        <v>4583</v>
      </c>
      <c r="C1978" s="26" t="s">
        <v>4584</v>
      </c>
      <c r="D1978" s="8" t="s">
        <v>4553</v>
      </c>
      <c r="E1978" s="8" t="s">
        <v>24</v>
      </c>
      <c r="F1978" s="8" t="s">
        <v>597</v>
      </c>
      <c r="G1978" s="26"/>
    </row>
    <row r="1979" s="11" customFormat="1" customHeight="1" spans="1:7">
      <c r="A1979" s="15">
        <v>17</v>
      </c>
      <c r="B1979" s="92" t="s">
        <v>4585</v>
      </c>
      <c r="C1979" s="26" t="s">
        <v>4586</v>
      </c>
      <c r="D1979" s="8" t="s">
        <v>4553</v>
      </c>
      <c r="E1979" s="8" t="s">
        <v>24</v>
      </c>
      <c r="F1979" s="8" t="s">
        <v>597</v>
      </c>
      <c r="G1979" s="26"/>
    </row>
    <row r="1980" s="11" customFormat="1" customHeight="1" spans="1:7">
      <c r="A1980" s="15">
        <v>18</v>
      </c>
      <c r="B1980" s="92" t="s">
        <v>4587</v>
      </c>
      <c r="C1980" s="26" t="s">
        <v>4588</v>
      </c>
      <c r="D1980" s="8" t="s">
        <v>4553</v>
      </c>
      <c r="E1980" s="8" t="s">
        <v>24</v>
      </c>
      <c r="F1980" s="8" t="s">
        <v>597</v>
      </c>
      <c r="G1980" s="26"/>
    </row>
    <row r="1981" s="11" customFormat="1" customHeight="1" spans="1:7">
      <c r="A1981" s="15">
        <v>19</v>
      </c>
      <c r="B1981" s="92" t="s">
        <v>4589</v>
      </c>
      <c r="C1981" s="26" t="s">
        <v>4590</v>
      </c>
      <c r="D1981" s="8" t="s">
        <v>4553</v>
      </c>
      <c r="E1981" s="8" t="s">
        <v>24</v>
      </c>
      <c r="F1981" s="8" t="s">
        <v>597</v>
      </c>
      <c r="G1981" s="26"/>
    </row>
    <row r="1982" s="11" customFormat="1" customHeight="1" spans="1:7">
      <c r="A1982" s="15">
        <v>20</v>
      </c>
      <c r="B1982" s="92" t="s">
        <v>4591</v>
      </c>
      <c r="C1982" s="26" t="s">
        <v>4592</v>
      </c>
      <c r="D1982" s="8" t="s">
        <v>4553</v>
      </c>
      <c r="E1982" s="8" t="s">
        <v>24</v>
      </c>
      <c r="F1982" s="8" t="s">
        <v>4560</v>
      </c>
      <c r="G1982" s="26"/>
    </row>
    <row r="1983" s="11" customFormat="1" customHeight="1" spans="1:7">
      <c r="A1983" s="15">
        <v>21</v>
      </c>
      <c r="B1983" s="92" t="s">
        <v>4593</v>
      </c>
      <c r="C1983" s="26" t="s">
        <v>4594</v>
      </c>
      <c r="D1983" s="8" t="s">
        <v>4553</v>
      </c>
      <c r="E1983" s="8" t="s">
        <v>24</v>
      </c>
      <c r="F1983" s="8" t="s">
        <v>597</v>
      </c>
      <c r="G1983" s="26"/>
    </row>
    <row r="1984" s="11" customFormat="1" customHeight="1" spans="1:7">
      <c r="A1984" s="15">
        <v>22</v>
      </c>
      <c r="B1984" s="92" t="s">
        <v>4595</v>
      </c>
      <c r="C1984" s="26" t="s">
        <v>4596</v>
      </c>
      <c r="D1984" s="8" t="s">
        <v>4553</v>
      </c>
      <c r="E1984" s="8" t="s">
        <v>24</v>
      </c>
      <c r="F1984" s="8" t="s">
        <v>4560</v>
      </c>
      <c r="G1984" s="26"/>
    </row>
    <row r="1985" s="11" customFormat="1" customHeight="1" spans="1:7">
      <c r="A1985" s="15">
        <v>23</v>
      </c>
      <c r="B1985" s="92" t="s">
        <v>4597</v>
      </c>
      <c r="C1985" s="26" t="s">
        <v>4598</v>
      </c>
      <c r="D1985" s="8" t="s">
        <v>4553</v>
      </c>
      <c r="E1985" s="8" t="s">
        <v>24</v>
      </c>
      <c r="F1985" s="8" t="s">
        <v>597</v>
      </c>
      <c r="G1985" s="26"/>
    </row>
    <row r="1986" s="11" customFormat="1" customHeight="1" spans="1:7">
      <c r="A1986" s="15">
        <v>24</v>
      </c>
      <c r="B1986" s="92" t="s">
        <v>4599</v>
      </c>
      <c r="C1986" s="26" t="s">
        <v>4600</v>
      </c>
      <c r="D1986" s="8" t="s">
        <v>4553</v>
      </c>
      <c r="E1986" s="8" t="s">
        <v>24</v>
      </c>
      <c r="F1986" s="8" t="s">
        <v>597</v>
      </c>
      <c r="G1986" s="26"/>
    </row>
    <row r="1987" s="11" customFormat="1" customHeight="1" spans="1:7">
      <c r="A1987" s="15">
        <v>25</v>
      </c>
      <c r="B1987" s="92" t="s">
        <v>4601</v>
      </c>
      <c r="C1987" s="26" t="s">
        <v>4602</v>
      </c>
      <c r="D1987" s="8" t="s">
        <v>4553</v>
      </c>
      <c r="E1987" s="8" t="s">
        <v>24</v>
      </c>
      <c r="F1987" s="8" t="s">
        <v>597</v>
      </c>
      <c r="G1987" s="26"/>
    </row>
    <row r="1988" s="11" customFormat="1" customHeight="1" spans="1:7">
      <c r="A1988" s="15">
        <v>26</v>
      </c>
      <c r="B1988" s="92" t="s">
        <v>4603</v>
      </c>
      <c r="C1988" s="26" t="s">
        <v>4604</v>
      </c>
      <c r="D1988" s="8" t="s">
        <v>4553</v>
      </c>
      <c r="E1988" s="8" t="s">
        <v>24</v>
      </c>
      <c r="F1988" s="8" t="s">
        <v>597</v>
      </c>
      <c r="G1988" s="26"/>
    </row>
    <row r="1989" s="11" customFormat="1" customHeight="1" spans="1:7">
      <c r="A1989" s="15">
        <v>27</v>
      </c>
      <c r="B1989" s="92" t="s">
        <v>4605</v>
      </c>
      <c r="C1989" s="26" t="s">
        <v>4606</v>
      </c>
      <c r="D1989" s="8" t="s">
        <v>4553</v>
      </c>
      <c r="E1989" s="8" t="s">
        <v>24</v>
      </c>
      <c r="F1989" s="8" t="s">
        <v>597</v>
      </c>
      <c r="G1989" s="26"/>
    </row>
    <row r="1990" s="11" customFormat="1" customHeight="1" spans="1:7">
      <c r="A1990" s="15">
        <v>28</v>
      </c>
      <c r="B1990" s="92" t="s">
        <v>4607</v>
      </c>
      <c r="C1990" s="26" t="s">
        <v>4608</v>
      </c>
      <c r="D1990" s="8" t="s">
        <v>4553</v>
      </c>
      <c r="E1990" s="8" t="s">
        <v>24</v>
      </c>
      <c r="F1990" s="8" t="s">
        <v>597</v>
      </c>
      <c r="G1990" s="26"/>
    </row>
    <row r="1991" s="11" customFormat="1" customHeight="1" spans="1:7">
      <c r="A1991" s="15">
        <v>29</v>
      </c>
      <c r="B1991" s="92" t="s">
        <v>4609</v>
      </c>
      <c r="C1991" s="26" t="s">
        <v>4610</v>
      </c>
      <c r="D1991" s="8" t="s">
        <v>4553</v>
      </c>
      <c r="E1991" s="8" t="s">
        <v>24</v>
      </c>
      <c r="F1991" s="8" t="s">
        <v>597</v>
      </c>
      <c r="G1991" s="26"/>
    </row>
    <row r="1992" s="11" customFormat="1" customHeight="1" spans="1:7">
      <c r="A1992" s="15">
        <v>30</v>
      </c>
      <c r="B1992" s="92" t="s">
        <v>4611</v>
      </c>
      <c r="C1992" s="26" t="s">
        <v>4612</v>
      </c>
      <c r="D1992" s="8" t="s">
        <v>4553</v>
      </c>
      <c r="E1992" s="8" t="s">
        <v>24</v>
      </c>
      <c r="F1992" s="8" t="s">
        <v>597</v>
      </c>
      <c r="G1992" s="26"/>
    </row>
    <row r="1993" s="11" customFormat="1" customHeight="1" spans="1:7">
      <c r="A1993" s="15">
        <v>31</v>
      </c>
      <c r="B1993" s="92" t="s">
        <v>4613</v>
      </c>
      <c r="C1993" s="26" t="s">
        <v>4614</v>
      </c>
      <c r="D1993" s="8" t="s">
        <v>4553</v>
      </c>
      <c r="E1993" s="8" t="s">
        <v>24</v>
      </c>
      <c r="F1993" s="8" t="s">
        <v>597</v>
      </c>
      <c r="G1993" s="26"/>
    </row>
    <row r="1994" s="11" customFormat="1" customHeight="1" spans="1:7">
      <c r="A1994" s="15">
        <v>32</v>
      </c>
      <c r="B1994" s="92" t="s">
        <v>4615</v>
      </c>
      <c r="C1994" s="26" t="s">
        <v>4616</v>
      </c>
      <c r="D1994" s="8" t="s">
        <v>4553</v>
      </c>
      <c r="E1994" s="8" t="s">
        <v>24</v>
      </c>
      <c r="F1994" s="8" t="s">
        <v>597</v>
      </c>
      <c r="G1994" s="26"/>
    </row>
    <row r="1995" s="11" customFormat="1" customHeight="1" spans="1:7">
      <c r="A1995" s="15">
        <v>33</v>
      </c>
      <c r="B1995" s="92" t="s">
        <v>4617</v>
      </c>
      <c r="C1995" s="26" t="s">
        <v>4618</v>
      </c>
      <c r="D1995" s="8" t="s">
        <v>4553</v>
      </c>
      <c r="E1995" s="8" t="s">
        <v>24</v>
      </c>
      <c r="F1995" s="8" t="s">
        <v>597</v>
      </c>
      <c r="G1995" s="26"/>
    </row>
    <row r="1996" s="11" customFormat="1" customHeight="1" spans="1:7">
      <c r="A1996" s="15">
        <v>34</v>
      </c>
      <c r="B1996" s="92" t="s">
        <v>4619</v>
      </c>
      <c r="C1996" s="26" t="s">
        <v>4620</v>
      </c>
      <c r="D1996" s="8" t="s">
        <v>4553</v>
      </c>
      <c r="E1996" s="8" t="s">
        <v>24</v>
      </c>
      <c r="F1996" s="8" t="s">
        <v>597</v>
      </c>
      <c r="G1996" s="26"/>
    </row>
    <row r="1997" s="11" customFormat="1" customHeight="1" spans="1:7">
      <c r="A1997" s="15">
        <v>35</v>
      </c>
      <c r="B1997" s="92" t="s">
        <v>4621</v>
      </c>
      <c r="C1997" s="26" t="s">
        <v>4622</v>
      </c>
      <c r="D1997" s="8" t="s">
        <v>4553</v>
      </c>
      <c r="E1997" s="8" t="s">
        <v>24</v>
      </c>
      <c r="F1997" s="8" t="s">
        <v>597</v>
      </c>
      <c r="G1997" s="26"/>
    </row>
    <row r="1998" s="11" customFormat="1" customHeight="1" spans="1:7">
      <c r="A1998" s="15">
        <v>36</v>
      </c>
      <c r="B1998" s="92" t="s">
        <v>4623</v>
      </c>
      <c r="C1998" s="26" t="s">
        <v>4624</v>
      </c>
      <c r="D1998" s="8" t="s">
        <v>4553</v>
      </c>
      <c r="E1998" s="8" t="s">
        <v>24</v>
      </c>
      <c r="F1998" s="8" t="s">
        <v>597</v>
      </c>
      <c r="G1998" s="26"/>
    </row>
    <row r="1999" s="11" customFormat="1" customHeight="1" spans="1:7">
      <c r="A1999" s="15">
        <v>37</v>
      </c>
      <c r="B1999" s="92" t="s">
        <v>4625</v>
      </c>
      <c r="C1999" s="26" t="s">
        <v>4626</v>
      </c>
      <c r="D1999" s="8" t="s">
        <v>4553</v>
      </c>
      <c r="E1999" s="8" t="s">
        <v>24</v>
      </c>
      <c r="F1999" s="8" t="s">
        <v>597</v>
      </c>
      <c r="G1999" s="26"/>
    </row>
    <row r="2000" s="11" customFormat="1" customHeight="1" spans="1:7">
      <c r="A2000" s="15">
        <v>38</v>
      </c>
      <c r="B2000" s="92" t="s">
        <v>4627</v>
      </c>
      <c r="C2000" s="26" t="s">
        <v>4628</v>
      </c>
      <c r="D2000" s="8" t="s">
        <v>4553</v>
      </c>
      <c r="E2000" s="8" t="s">
        <v>24</v>
      </c>
      <c r="F2000" s="8" t="s">
        <v>597</v>
      </c>
      <c r="G2000" s="26"/>
    </row>
    <row r="2001" s="11" customFormat="1" customHeight="1" spans="1:7">
      <c r="A2001" s="15">
        <v>39</v>
      </c>
      <c r="B2001" s="92" t="s">
        <v>4629</v>
      </c>
      <c r="C2001" s="26" t="s">
        <v>4630</v>
      </c>
      <c r="D2001" s="8" t="s">
        <v>4553</v>
      </c>
      <c r="E2001" s="8" t="s">
        <v>24</v>
      </c>
      <c r="F2001" s="8" t="s">
        <v>597</v>
      </c>
      <c r="G2001" s="26"/>
    </row>
    <row r="2002" s="11" customFormat="1" customHeight="1" spans="1:7">
      <c r="A2002" s="15">
        <v>40</v>
      </c>
      <c r="B2002" s="92" t="s">
        <v>4631</v>
      </c>
      <c r="C2002" s="26" t="s">
        <v>4632</v>
      </c>
      <c r="D2002" s="8" t="s">
        <v>4553</v>
      </c>
      <c r="E2002" s="8" t="s">
        <v>24</v>
      </c>
      <c r="F2002" s="8" t="s">
        <v>597</v>
      </c>
      <c r="G2002" s="26"/>
    </row>
    <row r="2003" s="11" customFormat="1" customHeight="1" spans="1:7">
      <c r="A2003" s="15">
        <v>41</v>
      </c>
      <c r="B2003" s="92" t="s">
        <v>4633</v>
      </c>
      <c r="C2003" s="26" t="s">
        <v>4634</v>
      </c>
      <c r="D2003" s="8" t="s">
        <v>4553</v>
      </c>
      <c r="E2003" s="8" t="s">
        <v>24</v>
      </c>
      <c r="F2003" s="8" t="s">
        <v>597</v>
      </c>
      <c r="G2003" s="26"/>
    </row>
    <row r="2004" s="11" customFormat="1" customHeight="1" spans="1:7">
      <c r="A2004" s="15">
        <v>42</v>
      </c>
      <c r="B2004" s="92" t="s">
        <v>4635</v>
      </c>
      <c r="C2004" s="26" t="s">
        <v>4636</v>
      </c>
      <c r="D2004" s="8" t="s">
        <v>4553</v>
      </c>
      <c r="E2004" s="8" t="s">
        <v>24</v>
      </c>
      <c r="F2004" s="8" t="s">
        <v>597</v>
      </c>
      <c r="G2004" s="26"/>
    </row>
    <row r="2005" s="11" customFormat="1" customHeight="1" spans="1:7">
      <c r="A2005" s="15">
        <v>43</v>
      </c>
      <c r="B2005" s="92" t="s">
        <v>4637</v>
      </c>
      <c r="C2005" s="26" t="s">
        <v>4638</v>
      </c>
      <c r="D2005" s="8" t="s">
        <v>4553</v>
      </c>
      <c r="E2005" s="8" t="s">
        <v>24</v>
      </c>
      <c r="F2005" s="8" t="s">
        <v>597</v>
      </c>
      <c r="G2005" s="26"/>
    </row>
    <row r="2006" s="11" customFormat="1" customHeight="1" spans="1:7">
      <c r="A2006" s="15">
        <v>44</v>
      </c>
      <c r="B2006" s="92" t="s">
        <v>4639</v>
      </c>
      <c r="C2006" s="26" t="s">
        <v>4640</v>
      </c>
      <c r="D2006" s="8" t="s">
        <v>4553</v>
      </c>
      <c r="E2006" s="8" t="s">
        <v>24</v>
      </c>
      <c r="F2006" s="8" t="s">
        <v>4560</v>
      </c>
      <c r="G2006" s="26"/>
    </row>
    <row r="2007" s="11" customFormat="1" customHeight="1" spans="1:7">
      <c r="A2007" s="15">
        <v>45</v>
      </c>
      <c r="B2007" s="92" t="s">
        <v>4641</v>
      </c>
      <c r="C2007" s="26" t="s">
        <v>4642</v>
      </c>
      <c r="D2007" s="8" t="s">
        <v>4553</v>
      </c>
      <c r="E2007" s="8" t="s">
        <v>24</v>
      </c>
      <c r="F2007" s="8" t="s">
        <v>597</v>
      </c>
      <c r="G2007" s="26"/>
    </row>
    <row r="2008" s="11" customFormat="1" customHeight="1" spans="1:7">
      <c r="A2008" s="15">
        <v>46</v>
      </c>
      <c r="B2008" s="92" t="s">
        <v>4643</v>
      </c>
      <c r="C2008" s="26" t="s">
        <v>4644</v>
      </c>
      <c r="D2008" s="8" t="s">
        <v>4553</v>
      </c>
      <c r="E2008" s="8" t="s">
        <v>24</v>
      </c>
      <c r="F2008" s="8" t="s">
        <v>597</v>
      </c>
      <c r="G2008" s="26"/>
    </row>
    <row r="2009" s="11" customFormat="1" customHeight="1" spans="1:7">
      <c r="A2009" s="15">
        <v>47</v>
      </c>
      <c r="B2009" s="92" t="s">
        <v>4645</v>
      </c>
      <c r="C2009" s="26" t="s">
        <v>4646</v>
      </c>
      <c r="D2009" s="8" t="s">
        <v>4553</v>
      </c>
      <c r="E2009" s="8" t="s">
        <v>24</v>
      </c>
      <c r="F2009" s="8" t="s">
        <v>99</v>
      </c>
      <c r="G2009" s="26"/>
    </row>
    <row r="2010" s="11" customFormat="1" customHeight="1" spans="1:7">
      <c r="A2010" s="15">
        <v>48</v>
      </c>
      <c r="B2010" s="92" t="s">
        <v>4647</v>
      </c>
      <c r="C2010" s="26" t="s">
        <v>4648</v>
      </c>
      <c r="D2010" s="8" t="s">
        <v>4553</v>
      </c>
      <c r="E2010" s="8" t="s">
        <v>24</v>
      </c>
      <c r="F2010" s="8" t="s">
        <v>597</v>
      </c>
      <c r="G2010" s="26"/>
    </row>
    <row r="2011" s="11" customFormat="1" customHeight="1" spans="1:7">
      <c r="A2011" s="15">
        <v>49</v>
      </c>
      <c r="B2011" s="92" t="s">
        <v>4649</v>
      </c>
      <c r="C2011" s="26" t="s">
        <v>4650</v>
      </c>
      <c r="D2011" s="8" t="s">
        <v>4553</v>
      </c>
      <c r="E2011" s="8" t="s">
        <v>24</v>
      </c>
      <c r="F2011" s="8" t="s">
        <v>597</v>
      </c>
      <c r="G2011" s="26"/>
    </row>
    <row r="2012" s="11" customFormat="1" customHeight="1" spans="1:7">
      <c r="A2012" s="15">
        <v>50</v>
      </c>
      <c r="B2012" s="92" t="s">
        <v>4651</v>
      </c>
      <c r="C2012" s="26" t="s">
        <v>4652</v>
      </c>
      <c r="D2012" s="8" t="s">
        <v>4553</v>
      </c>
      <c r="E2012" s="8" t="s">
        <v>24</v>
      </c>
      <c r="F2012" s="8" t="s">
        <v>597</v>
      </c>
      <c r="G2012" s="26"/>
    </row>
    <row r="2013" s="11" customFormat="1" customHeight="1" spans="1:7">
      <c r="A2013" s="15">
        <v>51</v>
      </c>
      <c r="B2013" s="92" t="s">
        <v>4653</v>
      </c>
      <c r="C2013" s="26" t="s">
        <v>4654</v>
      </c>
      <c r="D2013" s="8" t="s">
        <v>4553</v>
      </c>
      <c r="E2013" s="8" t="s">
        <v>24</v>
      </c>
      <c r="F2013" s="8" t="s">
        <v>597</v>
      </c>
      <c r="G2013" s="26"/>
    </row>
    <row r="2014" s="11" customFormat="1" customHeight="1" spans="1:7">
      <c r="A2014" s="15">
        <v>52</v>
      </c>
      <c r="B2014" s="92" t="s">
        <v>4655</v>
      </c>
      <c r="C2014" s="26" t="s">
        <v>4656</v>
      </c>
      <c r="D2014" s="8" t="s">
        <v>4553</v>
      </c>
      <c r="E2014" s="8" t="s">
        <v>24</v>
      </c>
      <c r="F2014" s="8" t="s">
        <v>597</v>
      </c>
      <c r="G2014" s="26"/>
    </row>
    <row r="2015" s="11" customFormat="1" customHeight="1" spans="1:7">
      <c r="A2015" s="15">
        <v>53</v>
      </c>
      <c r="B2015" s="92" t="s">
        <v>4657</v>
      </c>
      <c r="C2015" s="26" t="s">
        <v>4658</v>
      </c>
      <c r="D2015" s="8" t="s">
        <v>4553</v>
      </c>
      <c r="E2015" s="8" t="s">
        <v>24</v>
      </c>
      <c r="F2015" s="8" t="s">
        <v>597</v>
      </c>
      <c r="G2015" s="26"/>
    </row>
    <row r="2016" s="11" customFormat="1" customHeight="1" spans="1:7">
      <c r="A2016" s="15">
        <v>54</v>
      </c>
      <c r="B2016" s="92" t="s">
        <v>4659</v>
      </c>
      <c r="C2016" s="26" t="s">
        <v>4660</v>
      </c>
      <c r="D2016" s="8" t="s">
        <v>4553</v>
      </c>
      <c r="E2016" s="8" t="s">
        <v>24</v>
      </c>
      <c r="F2016" s="8" t="s">
        <v>4560</v>
      </c>
      <c r="G2016" s="26"/>
    </row>
    <row r="2017" s="11" customFormat="1" customHeight="1" spans="1:7">
      <c r="A2017" s="15">
        <v>55</v>
      </c>
      <c r="B2017" s="92" t="s">
        <v>4661</v>
      </c>
      <c r="C2017" s="26" t="s">
        <v>4662</v>
      </c>
      <c r="D2017" s="8" t="s">
        <v>4553</v>
      </c>
      <c r="E2017" s="8" t="s">
        <v>24</v>
      </c>
      <c r="F2017" s="8" t="s">
        <v>99</v>
      </c>
      <c r="G2017" s="26"/>
    </row>
    <row r="2018" s="11" customFormat="1" customHeight="1" spans="1:7">
      <c r="A2018" s="15">
        <v>56</v>
      </c>
      <c r="B2018" s="92" t="s">
        <v>4663</v>
      </c>
      <c r="C2018" s="26" t="s">
        <v>4664</v>
      </c>
      <c r="D2018" s="8" t="s">
        <v>4553</v>
      </c>
      <c r="E2018" s="8" t="s">
        <v>24</v>
      </c>
      <c r="F2018" s="8" t="s">
        <v>99</v>
      </c>
      <c r="G2018" s="26"/>
    </row>
    <row r="2019" s="11" customFormat="1" customHeight="1" spans="1:7">
      <c r="A2019" s="15">
        <v>57</v>
      </c>
      <c r="B2019" s="92" t="s">
        <v>4665</v>
      </c>
      <c r="C2019" s="26" t="s">
        <v>4666</v>
      </c>
      <c r="D2019" s="8" t="s">
        <v>4553</v>
      </c>
      <c r="E2019" s="8" t="s">
        <v>24</v>
      </c>
      <c r="F2019" s="8" t="s">
        <v>99</v>
      </c>
      <c r="G2019" s="26"/>
    </row>
    <row r="2020" s="11" customFormat="1" customHeight="1" spans="1:7">
      <c r="A2020" s="15">
        <v>58</v>
      </c>
      <c r="B2020" s="92" t="s">
        <v>4667</v>
      </c>
      <c r="C2020" s="26" t="s">
        <v>4668</v>
      </c>
      <c r="D2020" s="8" t="s">
        <v>4553</v>
      </c>
      <c r="E2020" s="8" t="s">
        <v>24</v>
      </c>
      <c r="F2020" s="8" t="s">
        <v>99</v>
      </c>
      <c r="G2020" s="26"/>
    </row>
    <row r="2021" s="11" customFormat="1" customHeight="1" spans="1:7">
      <c r="A2021" s="15">
        <v>59</v>
      </c>
      <c r="B2021" s="92" t="s">
        <v>4669</v>
      </c>
      <c r="C2021" s="26" t="s">
        <v>4670</v>
      </c>
      <c r="D2021" s="8" t="s">
        <v>4553</v>
      </c>
      <c r="E2021" s="8" t="s">
        <v>24</v>
      </c>
      <c r="F2021" s="8" t="s">
        <v>597</v>
      </c>
      <c r="G2021" s="26"/>
    </row>
    <row r="2022" s="11" customFormat="1" customHeight="1" spans="1:7">
      <c r="A2022" s="15">
        <v>60</v>
      </c>
      <c r="B2022" s="92" t="s">
        <v>4671</v>
      </c>
      <c r="C2022" s="26" t="s">
        <v>4672</v>
      </c>
      <c r="D2022" s="8" t="s">
        <v>4553</v>
      </c>
      <c r="E2022" s="8" t="s">
        <v>24</v>
      </c>
      <c r="F2022" s="8" t="s">
        <v>597</v>
      </c>
      <c r="G2022" s="26"/>
    </row>
    <row r="2023" s="11" customFormat="1" customHeight="1" spans="1:7">
      <c r="A2023" s="15">
        <v>61</v>
      </c>
      <c r="B2023" s="92" t="s">
        <v>4673</v>
      </c>
      <c r="C2023" s="26" t="s">
        <v>4674</v>
      </c>
      <c r="D2023" s="8" t="s">
        <v>4553</v>
      </c>
      <c r="E2023" s="8" t="s">
        <v>24</v>
      </c>
      <c r="F2023" s="8" t="s">
        <v>597</v>
      </c>
      <c r="G2023" s="26"/>
    </row>
    <row r="2024" s="11" customFormat="1" customHeight="1" spans="1:7">
      <c r="A2024" s="15">
        <v>62</v>
      </c>
      <c r="B2024" s="92" t="s">
        <v>4675</v>
      </c>
      <c r="C2024" s="26" t="s">
        <v>4676</v>
      </c>
      <c r="D2024" s="8" t="s">
        <v>4553</v>
      </c>
      <c r="E2024" s="8" t="s">
        <v>24</v>
      </c>
      <c r="F2024" s="8" t="s">
        <v>4677</v>
      </c>
      <c r="G2024" s="26"/>
    </row>
    <row r="2025" s="11" customFormat="1" customHeight="1" spans="1:7">
      <c r="A2025" s="15">
        <v>63</v>
      </c>
      <c r="B2025" s="92" t="s">
        <v>4678</v>
      </c>
      <c r="C2025" s="26" t="s">
        <v>4679</v>
      </c>
      <c r="D2025" s="8" t="s">
        <v>4553</v>
      </c>
      <c r="E2025" s="8" t="s">
        <v>24</v>
      </c>
      <c r="F2025" s="8" t="s">
        <v>4677</v>
      </c>
      <c r="G2025" s="26"/>
    </row>
    <row r="2026" s="11" customFormat="1" customHeight="1" spans="1:7">
      <c r="A2026" s="15">
        <v>64</v>
      </c>
      <c r="B2026" s="92" t="s">
        <v>4680</v>
      </c>
      <c r="C2026" s="26" t="s">
        <v>4681</v>
      </c>
      <c r="D2026" s="8" t="s">
        <v>4553</v>
      </c>
      <c r="E2026" s="8" t="s">
        <v>24</v>
      </c>
      <c r="F2026" s="8" t="s">
        <v>4677</v>
      </c>
      <c r="G2026" s="26"/>
    </row>
    <row r="2027" s="11" customFormat="1" customHeight="1" spans="1:7">
      <c r="A2027" s="15">
        <v>65</v>
      </c>
      <c r="B2027" s="92" t="s">
        <v>4682</v>
      </c>
      <c r="C2027" s="26" t="s">
        <v>4683</v>
      </c>
      <c r="D2027" s="8" t="s">
        <v>4553</v>
      </c>
      <c r="E2027" s="8" t="s">
        <v>24</v>
      </c>
      <c r="F2027" s="8" t="s">
        <v>4677</v>
      </c>
      <c r="G2027" s="26"/>
    </row>
    <row r="2028" s="11" customFormat="1" customHeight="1" spans="1:7">
      <c r="A2028" s="15">
        <v>66</v>
      </c>
      <c r="B2028" s="92" t="s">
        <v>4684</v>
      </c>
      <c r="C2028" s="26" t="s">
        <v>4685</v>
      </c>
      <c r="D2028" s="8" t="s">
        <v>4553</v>
      </c>
      <c r="E2028" s="8" t="s">
        <v>24</v>
      </c>
      <c r="F2028" s="8" t="s">
        <v>4677</v>
      </c>
      <c r="G2028" s="26"/>
    </row>
    <row r="2029" s="11" customFormat="1" customHeight="1" spans="1:7">
      <c r="A2029" s="15">
        <v>67</v>
      </c>
      <c r="B2029" s="92" t="s">
        <v>4686</v>
      </c>
      <c r="C2029" s="26" t="s">
        <v>4687</v>
      </c>
      <c r="D2029" s="8" t="s">
        <v>4553</v>
      </c>
      <c r="E2029" s="8" t="s">
        <v>24</v>
      </c>
      <c r="F2029" s="8" t="s">
        <v>37</v>
      </c>
      <c r="G2029" s="26"/>
    </row>
    <row r="2030" s="11" customFormat="1" customHeight="1" spans="1:7">
      <c r="A2030" s="15">
        <v>68</v>
      </c>
      <c r="B2030" s="92" t="s">
        <v>4688</v>
      </c>
      <c r="C2030" s="26" t="s">
        <v>4689</v>
      </c>
      <c r="D2030" s="8" t="s">
        <v>4553</v>
      </c>
      <c r="E2030" s="8" t="s">
        <v>24</v>
      </c>
      <c r="F2030" s="8" t="s">
        <v>597</v>
      </c>
      <c r="G2030" s="26"/>
    </row>
    <row r="2031" s="11" customFormat="1" customHeight="1" spans="1:7">
      <c r="A2031" s="15">
        <v>69</v>
      </c>
      <c r="B2031" s="92" t="s">
        <v>4690</v>
      </c>
      <c r="C2031" s="26" t="s">
        <v>4691</v>
      </c>
      <c r="D2031" s="8" t="s">
        <v>4553</v>
      </c>
      <c r="E2031" s="8" t="s">
        <v>24</v>
      </c>
      <c r="F2031" s="8" t="s">
        <v>597</v>
      </c>
      <c r="G2031" s="26"/>
    </row>
    <row r="2032" s="11" customFormat="1" customHeight="1" spans="1:7">
      <c r="A2032" s="15">
        <v>70</v>
      </c>
      <c r="B2032" s="92" t="s">
        <v>4692</v>
      </c>
      <c r="C2032" s="26" t="s">
        <v>4693</v>
      </c>
      <c r="D2032" s="8" t="s">
        <v>4553</v>
      </c>
      <c r="E2032" s="8" t="s">
        <v>24</v>
      </c>
      <c r="F2032" s="8" t="s">
        <v>99</v>
      </c>
      <c r="G2032" s="26"/>
    </row>
    <row r="2033" s="11" customFormat="1" customHeight="1" spans="1:7">
      <c r="A2033" s="15">
        <v>71</v>
      </c>
      <c r="B2033" s="92" t="s">
        <v>4694</v>
      </c>
      <c r="C2033" s="26" t="s">
        <v>4695</v>
      </c>
      <c r="D2033" s="8" t="s">
        <v>4553</v>
      </c>
      <c r="E2033" s="8" t="s">
        <v>24</v>
      </c>
      <c r="F2033" s="8" t="s">
        <v>597</v>
      </c>
      <c r="G2033" s="26"/>
    </row>
    <row r="2034" s="11" customFormat="1" customHeight="1" spans="1:7">
      <c r="A2034" s="15">
        <v>72</v>
      </c>
      <c r="B2034" s="92" t="s">
        <v>4696</v>
      </c>
      <c r="C2034" s="26" t="s">
        <v>4697</v>
      </c>
      <c r="D2034" s="8" t="s">
        <v>4553</v>
      </c>
      <c r="E2034" s="8" t="s">
        <v>24</v>
      </c>
      <c r="F2034" s="8" t="s">
        <v>597</v>
      </c>
      <c r="G2034" s="26"/>
    </row>
    <row r="2035" s="11" customFormat="1" customHeight="1" spans="1:7">
      <c r="A2035" s="15">
        <v>73</v>
      </c>
      <c r="B2035" s="92" t="s">
        <v>4698</v>
      </c>
      <c r="C2035" s="26" t="s">
        <v>4699</v>
      </c>
      <c r="D2035" s="8" t="s">
        <v>4553</v>
      </c>
      <c r="E2035" s="8" t="s">
        <v>24</v>
      </c>
      <c r="F2035" s="8" t="s">
        <v>597</v>
      </c>
      <c r="G2035" s="26"/>
    </row>
    <row r="2036" s="11" customFormat="1" customHeight="1" spans="1:7">
      <c r="A2036" s="15">
        <v>74</v>
      </c>
      <c r="B2036" s="92" t="s">
        <v>4700</v>
      </c>
      <c r="C2036" s="26" t="s">
        <v>4701</v>
      </c>
      <c r="D2036" s="8" t="s">
        <v>4553</v>
      </c>
      <c r="E2036" s="8" t="s">
        <v>24</v>
      </c>
      <c r="F2036" s="8" t="s">
        <v>597</v>
      </c>
      <c r="G2036" s="26"/>
    </row>
    <row r="2037" s="11" customFormat="1" customHeight="1" spans="1:7">
      <c r="A2037" s="15">
        <v>75</v>
      </c>
      <c r="B2037" s="92" t="s">
        <v>4702</v>
      </c>
      <c r="C2037" s="26" t="s">
        <v>4703</v>
      </c>
      <c r="D2037" s="8" t="s">
        <v>4553</v>
      </c>
      <c r="E2037" s="8" t="s">
        <v>24</v>
      </c>
      <c r="F2037" s="8" t="s">
        <v>4704</v>
      </c>
      <c r="G2037" s="26"/>
    </row>
    <row r="2038" s="11" customFormat="1" customHeight="1" spans="1:7">
      <c r="A2038" s="15">
        <v>76</v>
      </c>
      <c r="B2038" s="92" t="s">
        <v>4705</v>
      </c>
      <c r="C2038" s="26" t="s">
        <v>4706</v>
      </c>
      <c r="D2038" s="8" t="s">
        <v>4553</v>
      </c>
      <c r="E2038" s="8" t="s">
        <v>24</v>
      </c>
      <c r="F2038" s="8" t="s">
        <v>597</v>
      </c>
      <c r="G2038" s="26"/>
    </row>
    <row r="2039" s="11" customFormat="1" customHeight="1" spans="1:7">
      <c r="A2039" s="15">
        <v>77</v>
      </c>
      <c r="B2039" s="92" t="s">
        <v>4707</v>
      </c>
      <c r="C2039" s="26" t="s">
        <v>4708</v>
      </c>
      <c r="D2039" s="8" t="s">
        <v>4553</v>
      </c>
      <c r="E2039" s="8" t="s">
        <v>24</v>
      </c>
      <c r="F2039" s="8" t="s">
        <v>4704</v>
      </c>
      <c r="G2039" s="26"/>
    </row>
    <row r="2040" s="11" customFormat="1" customHeight="1" spans="1:7">
      <c r="A2040" s="15">
        <v>78</v>
      </c>
      <c r="B2040" s="92" t="s">
        <v>4709</v>
      </c>
      <c r="C2040" s="26" t="s">
        <v>4710</v>
      </c>
      <c r="D2040" s="8" t="s">
        <v>4553</v>
      </c>
      <c r="E2040" s="8" t="s">
        <v>24</v>
      </c>
      <c r="F2040" s="8" t="s">
        <v>597</v>
      </c>
      <c r="G2040" s="26"/>
    </row>
    <row r="2041" s="11" customFormat="1" customHeight="1" spans="1:7">
      <c r="A2041" s="15">
        <v>79</v>
      </c>
      <c r="B2041" s="92" t="s">
        <v>4711</v>
      </c>
      <c r="C2041" s="26" t="s">
        <v>4712</v>
      </c>
      <c r="D2041" s="8" t="s">
        <v>4553</v>
      </c>
      <c r="E2041" s="8" t="s">
        <v>24</v>
      </c>
      <c r="F2041" s="8" t="s">
        <v>597</v>
      </c>
      <c r="G2041" s="26"/>
    </row>
    <row r="2042" s="11" customFormat="1" customHeight="1" spans="1:7">
      <c r="A2042" s="15">
        <v>80</v>
      </c>
      <c r="B2042" s="92" t="s">
        <v>4713</v>
      </c>
      <c r="C2042" s="26" t="s">
        <v>4714</v>
      </c>
      <c r="D2042" s="8" t="s">
        <v>4553</v>
      </c>
      <c r="E2042" s="8" t="s">
        <v>24</v>
      </c>
      <c r="F2042" s="8" t="s">
        <v>4560</v>
      </c>
      <c r="G2042" s="26"/>
    </row>
    <row r="2043" s="11" customFormat="1" customHeight="1" spans="1:7">
      <c r="A2043" s="15">
        <v>81</v>
      </c>
      <c r="B2043" s="92" t="s">
        <v>4715</v>
      </c>
      <c r="C2043" s="26" t="s">
        <v>4716</v>
      </c>
      <c r="D2043" s="8" t="s">
        <v>4553</v>
      </c>
      <c r="E2043" s="8" t="s">
        <v>24</v>
      </c>
      <c r="F2043" s="8" t="s">
        <v>597</v>
      </c>
      <c r="G2043" s="26"/>
    </row>
    <row r="2044" s="11" customFormat="1" customHeight="1" spans="1:7">
      <c r="A2044" s="15">
        <v>82</v>
      </c>
      <c r="B2044" s="92" t="s">
        <v>4717</v>
      </c>
      <c r="C2044" s="26" t="s">
        <v>4718</v>
      </c>
      <c r="D2044" s="8" t="s">
        <v>4553</v>
      </c>
      <c r="E2044" s="8" t="s">
        <v>24</v>
      </c>
      <c r="F2044" s="8" t="s">
        <v>597</v>
      </c>
      <c r="G2044" s="26"/>
    </row>
    <row r="2045" s="11" customFormat="1" customHeight="1" spans="1:7">
      <c r="A2045" s="15">
        <v>83</v>
      </c>
      <c r="B2045" s="92" t="s">
        <v>4719</v>
      </c>
      <c r="C2045" s="26" t="s">
        <v>4720</v>
      </c>
      <c r="D2045" s="8" t="s">
        <v>4553</v>
      </c>
      <c r="E2045" s="8" t="s">
        <v>24</v>
      </c>
      <c r="F2045" s="8" t="s">
        <v>597</v>
      </c>
      <c r="G2045" s="26"/>
    </row>
    <row r="2046" s="11" customFormat="1" customHeight="1" spans="1:7">
      <c r="A2046" s="15">
        <v>84</v>
      </c>
      <c r="B2046" s="92" t="s">
        <v>4721</v>
      </c>
      <c r="C2046" s="26" t="s">
        <v>4722</v>
      </c>
      <c r="D2046" s="8" t="s">
        <v>4553</v>
      </c>
      <c r="E2046" s="8" t="s">
        <v>24</v>
      </c>
      <c r="F2046" s="8" t="s">
        <v>597</v>
      </c>
      <c r="G2046" s="26"/>
    </row>
    <row r="2047" s="11" customFormat="1" customHeight="1" spans="1:7">
      <c r="A2047" s="15">
        <v>85</v>
      </c>
      <c r="B2047" s="92" t="s">
        <v>4723</v>
      </c>
      <c r="C2047" s="26" t="s">
        <v>4724</v>
      </c>
      <c r="D2047" s="8" t="s">
        <v>4553</v>
      </c>
      <c r="E2047" s="8" t="s">
        <v>24</v>
      </c>
      <c r="F2047" s="8" t="s">
        <v>597</v>
      </c>
      <c r="G2047" s="26"/>
    </row>
    <row r="2048" s="11" customFormat="1" customHeight="1" spans="1:7">
      <c r="A2048" s="15">
        <v>86</v>
      </c>
      <c r="B2048" s="92" t="s">
        <v>4725</v>
      </c>
      <c r="C2048" s="26" t="s">
        <v>4726</v>
      </c>
      <c r="D2048" s="8" t="s">
        <v>4553</v>
      </c>
      <c r="E2048" s="8" t="s">
        <v>24</v>
      </c>
      <c r="F2048" s="8" t="s">
        <v>597</v>
      </c>
      <c r="G2048" s="26"/>
    </row>
    <row r="2049" s="11" customFormat="1" customHeight="1" spans="1:7">
      <c r="A2049" s="15">
        <v>87</v>
      </c>
      <c r="B2049" s="92" t="s">
        <v>4727</v>
      </c>
      <c r="C2049" s="26" t="s">
        <v>4728</v>
      </c>
      <c r="D2049" s="8" t="s">
        <v>4553</v>
      </c>
      <c r="E2049" s="8" t="s">
        <v>24</v>
      </c>
      <c r="F2049" s="8" t="s">
        <v>597</v>
      </c>
      <c r="G2049" s="26"/>
    </row>
    <row r="2050" s="11" customFormat="1" customHeight="1" spans="1:7">
      <c r="A2050" s="15">
        <v>88</v>
      </c>
      <c r="B2050" s="92" t="s">
        <v>4729</v>
      </c>
      <c r="C2050" s="26" t="s">
        <v>4730</v>
      </c>
      <c r="D2050" s="8" t="s">
        <v>4553</v>
      </c>
      <c r="E2050" s="8" t="s">
        <v>24</v>
      </c>
      <c r="F2050" s="8" t="s">
        <v>597</v>
      </c>
      <c r="G2050" s="26"/>
    </row>
    <row r="2051" s="11" customFormat="1" customHeight="1" spans="1:7">
      <c r="A2051" s="15">
        <v>89</v>
      </c>
      <c r="B2051" s="92" t="s">
        <v>4731</v>
      </c>
      <c r="C2051" s="26" t="s">
        <v>4732</v>
      </c>
      <c r="D2051" s="8" t="s">
        <v>4553</v>
      </c>
      <c r="E2051" s="8" t="s">
        <v>24</v>
      </c>
      <c r="F2051" s="8" t="s">
        <v>597</v>
      </c>
      <c r="G2051" s="26"/>
    </row>
    <row r="2052" s="11" customFormat="1" customHeight="1" spans="1:7">
      <c r="A2052" s="15">
        <v>90</v>
      </c>
      <c r="B2052" s="92" t="s">
        <v>4733</v>
      </c>
      <c r="C2052" s="26" t="s">
        <v>4734</v>
      </c>
      <c r="D2052" s="8" t="s">
        <v>4553</v>
      </c>
      <c r="E2052" s="8" t="s">
        <v>24</v>
      </c>
      <c r="F2052" s="8" t="s">
        <v>4560</v>
      </c>
      <c r="G2052" s="26"/>
    </row>
    <row r="2053" s="11" customFormat="1" customHeight="1" spans="1:7">
      <c r="A2053" s="15">
        <v>91</v>
      </c>
      <c r="B2053" s="92" t="s">
        <v>4735</v>
      </c>
      <c r="C2053" s="26" t="s">
        <v>4736</v>
      </c>
      <c r="D2053" s="8" t="s">
        <v>4553</v>
      </c>
      <c r="E2053" s="8" t="s">
        <v>24</v>
      </c>
      <c r="F2053" s="8" t="s">
        <v>4560</v>
      </c>
      <c r="G2053" s="26"/>
    </row>
    <row r="2054" s="11" customFormat="1" customHeight="1" spans="1:7">
      <c r="A2054" s="15">
        <v>92</v>
      </c>
      <c r="B2054" s="92" t="s">
        <v>4737</v>
      </c>
      <c r="C2054" s="26" t="s">
        <v>4738</v>
      </c>
      <c r="D2054" s="8" t="s">
        <v>4553</v>
      </c>
      <c r="E2054" s="8" t="s">
        <v>24</v>
      </c>
      <c r="F2054" s="8" t="s">
        <v>597</v>
      </c>
      <c r="G2054" s="26"/>
    </row>
    <row r="2055" s="11" customFormat="1" customHeight="1" spans="1:7">
      <c r="A2055" s="15">
        <v>93</v>
      </c>
      <c r="B2055" s="92" t="s">
        <v>4739</v>
      </c>
      <c r="C2055" s="26" t="s">
        <v>4740</v>
      </c>
      <c r="D2055" s="8" t="s">
        <v>4553</v>
      </c>
      <c r="E2055" s="8" t="s">
        <v>24</v>
      </c>
      <c r="F2055" s="8" t="s">
        <v>597</v>
      </c>
      <c r="G2055" s="26"/>
    </row>
    <row r="2056" s="11" customFormat="1" customHeight="1" spans="1:7">
      <c r="A2056" s="15">
        <v>94</v>
      </c>
      <c r="B2056" s="92" t="s">
        <v>4741</v>
      </c>
      <c r="C2056" s="26" t="s">
        <v>4742</v>
      </c>
      <c r="D2056" s="8" t="s">
        <v>4553</v>
      </c>
      <c r="E2056" s="8" t="s">
        <v>24</v>
      </c>
      <c r="F2056" s="8" t="s">
        <v>4560</v>
      </c>
      <c r="G2056" s="26"/>
    </row>
    <row r="2057" s="11" customFormat="1" customHeight="1" spans="1:7">
      <c r="A2057" s="15">
        <v>95</v>
      </c>
      <c r="B2057" s="92" t="s">
        <v>4743</v>
      </c>
      <c r="C2057" s="26" t="s">
        <v>4744</v>
      </c>
      <c r="D2057" s="8" t="s">
        <v>4553</v>
      </c>
      <c r="E2057" s="8" t="s">
        <v>24</v>
      </c>
      <c r="F2057" s="8" t="s">
        <v>597</v>
      </c>
      <c r="G2057" s="26"/>
    </row>
    <row r="2058" s="11" customFormat="1" customHeight="1" spans="1:7">
      <c r="A2058" s="15">
        <v>96</v>
      </c>
      <c r="B2058" s="92" t="s">
        <v>4745</v>
      </c>
      <c r="C2058" s="26" t="s">
        <v>4746</v>
      </c>
      <c r="D2058" s="8" t="s">
        <v>4553</v>
      </c>
      <c r="E2058" s="8" t="s">
        <v>24</v>
      </c>
      <c r="F2058" s="8" t="s">
        <v>597</v>
      </c>
      <c r="G2058" s="26"/>
    </row>
    <row r="2059" s="11" customFormat="1" customHeight="1" spans="1:7">
      <c r="A2059" s="15">
        <v>97</v>
      </c>
      <c r="B2059" s="92" t="s">
        <v>4747</v>
      </c>
      <c r="C2059" s="26" t="s">
        <v>4748</v>
      </c>
      <c r="D2059" s="8" t="s">
        <v>4553</v>
      </c>
      <c r="E2059" s="8" t="s">
        <v>24</v>
      </c>
      <c r="F2059" s="8" t="s">
        <v>4560</v>
      </c>
      <c r="G2059" s="26"/>
    </row>
    <row r="2060" s="11" customFormat="1" customHeight="1" spans="1:7">
      <c r="A2060" s="15">
        <v>98</v>
      </c>
      <c r="B2060" s="92" t="s">
        <v>4749</v>
      </c>
      <c r="C2060" s="26" t="s">
        <v>4750</v>
      </c>
      <c r="D2060" s="8" t="s">
        <v>4553</v>
      </c>
      <c r="E2060" s="8" t="s">
        <v>24</v>
      </c>
      <c r="F2060" s="8" t="s">
        <v>597</v>
      </c>
      <c r="G2060" s="26"/>
    </row>
    <row r="2061" s="11" customFormat="1" customHeight="1" spans="1:7">
      <c r="A2061" s="15">
        <v>99</v>
      </c>
      <c r="B2061" s="92" t="s">
        <v>4751</v>
      </c>
      <c r="C2061" s="26" t="s">
        <v>4752</v>
      </c>
      <c r="D2061" s="8" t="s">
        <v>4553</v>
      </c>
      <c r="E2061" s="8" t="s">
        <v>24</v>
      </c>
      <c r="F2061" s="8" t="s">
        <v>597</v>
      </c>
      <c r="G2061" s="26"/>
    </row>
    <row r="2062" s="11" customFormat="1" customHeight="1" spans="1:7">
      <c r="A2062" s="15">
        <v>100</v>
      </c>
      <c r="B2062" s="92" t="s">
        <v>4753</v>
      </c>
      <c r="C2062" s="26" t="s">
        <v>4754</v>
      </c>
      <c r="D2062" s="8" t="s">
        <v>4553</v>
      </c>
      <c r="E2062" s="8" t="s">
        <v>24</v>
      </c>
      <c r="F2062" s="8" t="s">
        <v>597</v>
      </c>
      <c r="G2062" s="26"/>
    </row>
    <row r="2063" s="11" customFormat="1" customHeight="1" spans="1:7">
      <c r="A2063" s="15">
        <v>101</v>
      </c>
      <c r="B2063" s="92" t="s">
        <v>4755</v>
      </c>
      <c r="C2063" s="26" t="s">
        <v>4756</v>
      </c>
      <c r="D2063" s="8" t="s">
        <v>4553</v>
      </c>
      <c r="E2063" s="8" t="s">
        <v>24</v>
      </c>
      <c r="F2063" s="8" t="s">
        <v>597</v>
      </c>
      <c r="G2063" s="26"/>
    </row>
    <row r="2064" s="11" customFormat="1" customHeight="1" spans="1:7">
      <c r="A2064" s="15">
        <v>102</v>
      </c>
      <c r="B2064" s="92" t="s">
        <v>4757</v>
      </c>
      <c r="C2064" s="26" t="s">
        <v>4758</v>
      </c>
      <c r="D2064" s="8" t="s">
        <v>4553</v>
      </c>
      <c r="E2064" s="8" t="s">
        <v>24</v>
      </c>
      <c r="F2064" s="8" t="s">
        <v>597</v>
      </c>
      <c r="G2064" s="26"/>
    </row>
    <row r="2065" s="11" customFormat="1" customHeight="1" spans="1:7">
      <c r="A2065" s="15">
        <v>103</v>
      </c>
      <c r="B2065" s="92" t="s">
        <v>4759</v>
      </c>
      <c r="C2065" s="26" t="s">
        <v>4760</v>
      </c>
      <c r="D2065" s="8" t="s">
        <v>4553</v>
      </c>
      <c r="E2065" s="8" t="s">
        <v>24</v>
      </c>
      <c r="F2065" s="8" t="s">
        <v>597</v>
      </c>
      <c r="G2065" s="26"/>
    </row>
    <row r="2066" s="11" customFormat="1" customHeight="1" spans="1:7">
      <c r="A2066" s="15">
        <v>104</v>
      </c>
      <c r="B2066" s="92" t="s">
        <v>4761</v>
      </c>
      <c r="C2066" s="26" t="s">
        <v>4762</v>
      </c>
      <c r="D2066" s="8" t="s">
        <v>4553</v>
      </c>
      <c r="E2066" s="8" t="s">
        <v>24</v>
      </c>
      <c r="F2066" s="8" t="s">
        <v>597</v>
      </c>
      <c r="G2066" s="26"/>
    </row>
    <row r="2067" s="11" customFormat="1" customHeight="1" spans="1:7">
      <c r="A2067" s="15">
        <v>105</v>
      </c>
      <c r="B2067" s="92" t="s">
        <v>4763</v>
      </c>
      <c r="C2067" s="26" t="s">
        <v>4764</v>
      </c>
      <c r="D2067" s="8" t="s">
        <v>4553</v>
      </c>
      <c r="E2067" s="8" t="s">
        <v>24</v>
      </c>
      <c r="F2067" s="8" t="s">
        <v>597</v>
      </c>
      <c r="G2067" s="26"/>
    </row>
    <row r="2068" s="11" customFormat="1" customHeight="1" spans="1:7">
      <c r="A2068" s="15">
        <v>106</v>
      </c>
      <c r="B2068" s="92" t="s">
        <v>4765</v>
      </c>
      <c r="C2068" s="26" t="s">
        <v>4766</v>
      </c>
      <c r="D2068" s="8" t="s">
        <v>4553</v>
      </c>
      <c r="E2068" s="8" t="s">
        <v>24</v>
      </c>
      <c r="F2068" s="8" t="s">
        <v>597</v>
      </c>
      <c r="G2068" s="26"/>
    </row>
    <row r="2069" s="11" customFormat="1" customHeight="1" spans="1:7">
      <c r="A2069" s="15">
        <v>107</v>
      </c>
      <c r="B2069" s="92" t="s">
        <v>4767</v>
      </c>
      <c r="C2069" s="26" t="s">
        <v>4768</v>
      </c>
      <c r="D2069" s="8" t="s">
        <v>4553</v>
      </c>
      <c r="E2069" s="8" t="s">
        <v>24</v>
      </c>
      <c r="F2069" s="8" t="s">
        <v>597</v>
      </c>
      <c r="G2069" s="26"/>
    </row>
    <row r="2070" s="11" customFormat="1" customHeight="1" spans="1:7">
      <c r="A2070" s="15">
        <v>108</v>
      </c>
      <c r="B2070" s="92" t="s">
        <v>4769</v>
      </c>
      <c r="C2070" s="26" t="s">
        <v>4770</v>
      </c>
      <c r="D2070" s="8" t="s">
        <v>4553</v>
      </c>
      <c r="E2070" s="8" t="s">
        <v>24</v>
      </c>
      <c r="F2070" s="8" t="s">
        <v>597</v>
      </c>
      <c r="G2070" s="26"/>
    </row>
    <row r="2071" s="11" customFormat="1" customHeight="1" spans="1:7">
      <c r="A2071" s="15">
        <v>109</v>
      </c>
      <c r="B2071" s="92" t="s">
        <v>4771</v>
      </c>
      <c r="C2071" s="26" t="s">
        <v>4772</v>
      </c>
      <c r="D2071" s="8" t="s">
        <v>4553</v>
      </c>
      <c r="E2071" s="8" t="s">
        <v>24</v>
      </c>
      <c r="F2071" s="8" t="s">
        <v>597</v>
      </c>
      <c r="G2071" s="26"/>
    </row>
    <row r="2072" s="11" customFormat="1" customHeight="1" spans="1:7">
      <c r="A2072" s="15">
        <v>110</v>
      </c>
      <c r="B2072" s="92" t="s">
        <v>4773</v>
      </c>
      <c r="C2072" s="26" t="s">
        <v>4774</v>
      </c>
      <c r="D2072" s="8" t="s">
        <v>4553</v>
      </c>
      <c r="E2072" s="8" t="s">
        <v>24</v>
      </c>
      <c r="F2072" s="8" t="s">
        <v>597</v>
      </c>
      <c r="G2072" s="26"/>
    </row>
    <row r="2073" s="11" customFormat="1" customHeight="1" spans="1:7">
      <c r="A2073" s="15">
        <v>111</v>
      </c>
      <c r="B2073" s="92" t="s">
        <v>4775</v>
      </c>
      <c r="C2073" s="26" t="s">
        <v>4776</v>
      </c>
      <c r="D2073" s="8" t="s">
        <v>4553</v>
      </c>
      <c r="E2073" s="8" t="s">
        <v>24</v>
      </c>
      <c r="F2073" s="8" t="s">
        <v>597</v>
      </c>
      <c r="G2073" s="26"/>
    </row>
    <row r="2074" s="11" customFormat="1" customHeight="1" spans="1:7">
      <c r="A2074" s="15">
        <v>112</v>
      </c>
      <c r="B2074" s="92" t="s">
        <v>4777</v>
      </c>
      <c r="C2074" s="26" t="s">
        <v>4778</v>
      </c>
      <c r="D2074" s="8" t="s">
        <v>4553</v>
      </c>
      <c r="E2074" s="8" t="s">
        <v>24</v>
      </c>
      <c r="F2074" s="8" t="s">
        <v>597</v>
      </c>
      <c r="G2074" s="26"/>
    </row>
    <row r="2075" s="11" customFormat="1" customHeight="1" spans="1:7">
      <c r="A2075" s="15">
        <v>113</v>
      </c>
      <c r="B2075" s="92" t="s">
        <v>4779</v>
      </c>
      <c r="C2075" s="26" t="s">
        <v>4780</v>
      </c>
      <c r="D2075" s="8" t="s">
        <v>4553</v>
      </c>
      <c r="E2075" s="8" t="s">
        <v>24</v>
      </c>
      <c r="F2075" s="8" t="s">
        <v>597</v>
      </c>
      <c r="G2075" s="26"/>
    </row>
    <row r="2076" s="11" customFormat="1" customHeight="1" spans="1:7">
      <c r="A2076" s="15">
        <v>114</v>
      </c>
      <c r="B2076" s="92" t="s">
        <v>4781</v>
      </c>
      <c r="C2076" s="26" t="s">
        <v>4782</v>
      </c>
      <c r="D2076" s="8" t="s">
        <v>4553</v>
      </c>
      <c r="E2076" s="8" t="s">
        <v>24</v>
      </c>
      <c r="F2076" s="8" t="s">
        <v>597</v>
      </c>
      <c r="G2076" s="26"/>
    </row>
    <row r="2077" s="11" customFormat="1" customHeight="1" spans="1:7">
      <c r="A2077" s="15">
        <v>115</v>
      </c>
      <c r="B2077" s="92" t="s">
        <v>4783</v>
      </c>
      <c r="C2077" s="26" t="s">
        <v>4784</v>
      </c>
      <c r="D2077" s="8" t="s">
        <v>4553</v>
      </c>
      <c r="E2077" s="8" t="s">
        <v>24</v>
      </c>
      <c r="F2077" s="8" t="s">
        <v>597</v>
      </c>
      <c r="G2077" s="26"/>
    </row>
    <row r="2078" s="11" customFormat="1" customHeight="1" spans="1:7">
      <c r="A2078" s="15">
        <v>116</v>
      </c>
      <c r="B2078" s="92" t="s">
        <v>4785</v>
      </c>
      <c r="C2078" s="26" t="s">
        <v>4786</v>
      </c>
      <c r="D2078" s="8" t="s">
        <v>4553</v>
      </c>
      <c r="E2078" s="8" t="s">
        <v>24</v>
      </c>
      <c r="F2078" s="8" t="s">
        <v>597</v>
      </c>
      <c r="G2078" s="26"/>
    </row>
    <row r="2079" s="11" customFormat="1" customHeight="1" spans="1:7">
      <c r="A2079" s="15">
        <v>117</v>
      </c>
      <c r="B2079" s="92" t="s">
        <v>4787</v>
      </c>
      <c r="C2079" s="26" t="s">
        <v>4788</v>
      </c>
      <c r="D2079" s="8" t="s">
        <v>4553</v>
      </c>
      <c r="E2079" s="8" t="s">
        <v>24</v>
      </c>
      <c r="F2079" s="8" t="s">
        <v>597</v>
      </c>
      <c r="G2079" s="26"/>
    </row>
    <row r="2080" s="11" customFormat="1" customHeight="1" spans="1:7">
      <c r="A2080" s="15">
        <v>118</v>
      </c>
      <c r="B2080" s="92" t="s">
        <v>4789</v>
      </c>
      <c r="C2080" s="26" t="s">
        <v>4790</v>
      </c>
      <c r="D2080" s="8" t="s">
        <v>4553</v>
      </c>
      <c r="E2080" s="8" t="s">
        <v>24</v>
      </c>
      <c r="F2080" s="8" t="s">
        <v>597</v>
      </c>
      <c r="G2080" s="26"/>
    </row>
    <row r="2081" s="11" customFormat="1" customHeight="1" spans="1:7">
      <c r="A2081" s="15">
        <v>119</v>
      </c>
      <c r="B2081" s="92" t="s">
        <v>4791</v>
      </c>
      <c r="C2081" s="26" t="s">
        <v>4792</v>
      </c>
      <c r="D2081" s="8" t="s">
        <v>4553</v>
      </c>
      <c r="E2081" s="8" t="s">
        <v>24</v>
      </c>
      <c r="F2081" s="8" t="s">
        <v>597</v>
      </c>
      <c r="G2081" s="26"/>
    </row>
    <row r="2082" s="11" customFormat="1" customHeight="1" spans="1:7">
      <c r="A2082" s="15">
        <v>120</v>
      </c>
      <c r="B2082" s="92" t="s">
        <v>4793</v>
      </c>
      <c r="C2082" s="26" t="s">
        <v>4794</v>
      </c>
      <c r="D2082" s="8" t="s">
        <v>4553</v>
      </c>
      <c r="E2082" s="8" t="s">
        <v>24</v>
      </c>
      <c r="F2082" s="8" t="s">
        <v>597</v>
      </c>
      <c r="G2082" s="26"/>
    </row>
    <row r="2083" s="11" customFormat="1" customHeight="1" spans="1:7">
      <c r="A2083" s="15">
        <v>121</v>
      </c>
      <c r="B2083" s="92" t="s">
        <v>4795</v>
      </c>
      <c r="C2083" s="26" t="s">
        <v>4796</v>
      </c>
      <c r="D2083" s="8" t="s">
        <v>4553</v>
      </c>
      <c r="E2083" s="8" t="s">
        <v>24</v>
      </c>
      <c r="F2083" s="8" t="s">
        <v>597</v>
      </c>
      <c r="G2083" s="26"/>
    </row>
    <row r="2084" s="11" customFormat="1" customHeight="1" spans="1:7">
      <c r="A2084" s="15">
        <v>122</v>
      </c>
      <c r="B2084" s="92" t="s">
        <v>4797</v>
      </c>
      <c r="C2084" s="26" t="s">
        <v>4798</v>
      </c>
      <c r="D2084" s="8" t="s">
        <v>4553</v>
      </c>
      <c r="E2084" s="8" t="s">
        <v>24</v>
      </c>
      <c r="F2084" s="8" t="s">
        <v>4560</v>
      </c>
      <c r="G2084" s="26"/>
    </row>
    <row r="2085" s="11" customFormat="1" customHeight="1" spans="1:7">
      <c r="A2085" s="15">
        <v>123</v>
      </c>
      <c r="B2085" s="92" t="s">
        <v>4799</v>
      </c>
      <c r="C2085" s="26" t="s">
        <v>4800</v>
      </c>
      <c r="D2085" s="8" t="s">
        <v>4553</v>
      </c>
      <c r="E2085" s="8" t="s">
        <v>24</v>
      </c>
      <c r="F2085" s="8" t="s">
        <v>4560</v>
      </c>
      <c r="G2085" s="26"/>
    </row>
    <row r="2086" s="11" customFormat="1" customHeight="1" spans="1:7">
      <c r="A2086" s="15">
        <v>124</v>
      </c>
      <c r="B2086" s="92" t="s">
        <v>4801</v>
      </c>
      <c r="C2086" s="26" t="s">
        <v>4802</v>
      </c>
      <c r="D2086" s="8" t="s">
        <v>4553</v>
      </c>
      <c r="E2086" s="8" t="s">
        <v>24</v>
      </c>
      <c r="F2086" s="8" t="s">
        <v>4560</v>
      </c>
      <c r="G2086" s="26"/>
    </row>
    <row r="2087" s="11" customFormat="1" customHeight="1" spans="1:7">
      <c r="A2087" s="15">
        <v>125</v>
      </c>
      <c r="B2087" s="92" t="s">
        <v>4803</v>
      </c>
      <c r="C2087" s="26" t="s">
        <v>4804</v>
      </c>
      <c r="D2087" s="8" t="s">
        <v>4553</v>
      </c>
      <c r="E2087" s="8" t="s">
        <v>24</v>
      </c>
      <c r="F2087" s="8" t="s">
        <v>4560</v>
      </c>
      <c r="G2087" s="26"/>
    </row>
    <row r="2088" s="11" customFormat="1" customHeight="1" spans="1:7">
      <c r="A2088" s="15">
        <v>126</v>
      </c>
      <c r="B2088" s="92" t="s">
        <v>4805</v>
      </c>
      <c r="C2088" s="26" t="s">
        <v>4806</v>
      </c>
      <c r="D2088" s="8" t="s">
        <v>4553</v>
      </c>
      <c r="E2088" s="8" t="s">
        <v>24</v>
      </c>
      <c r="F2088" s="8" t="s">
        <v>4560</v>
      </c>
      <c r="G2088" s="26"/>
    </row>
    <row r="2089" s="11" customFormat="1" customHeight="1" spans="1:7">
      <c r="A2089" s="15">
        <v>127</v>
      </c>
      <c r="B2089" s="92" t="s">
        <v>4807</v>
      </c>
      <c r="C2089" s="26" t="s">
        <v>4808</v>
      </c>
      <c r="D2089" s="8" t="s">
        <v>4553</v>
      </c>
      <c r="E2089" s="8" t="s">
        <v>24</v>
      </c>
      <c r="F2089" s="8" t="s">
        <v>4560</v>
      </c>
      <c r="G2089" s="26"/>
    </row>
    <row r="2090" s="11" customFormat="1" customHeight="1" spans="1:7">
      <c r="A2090" s="15">
        <v>128</v>
      </c>
      <c r="B2090" s="92" t="s">
        <v>4809</v>
      </c>
      <c r="C2090" s="26" t="s">
        <v>4810</v>
      </c>
      <c r="D2090" s="8" t="s">
        <v>4553</v>
      </c>
      <c r="E2090" s="8" t="s">
        <v>24</v>
      </c>
      <c r="F2090" s="8" t="s">
        <v>4560</v>
      </c>
      <c r="G2090" s="26"/>
    </row>
    <row r="2091" s="11" customFormat="1" customHeight="1" spans="1:7">
      <c r="A2091" s="15">
        <v>129</v>
      </c>
      <c r="B2091" s="92" t="s">
        <v>4811</v>
      </c>
      <c r="C2091" s="26" t="s">
        <v>4812</v>
      </c>
      <c r="D2091" s="8" t="s">
        <v>4553</v>
      </c>
      <c r="E2091" s="8" t="s">
        <v>24</v>
      </c>
      <c r="F2091" s="8" t="s">
        <v>597</v>
      </c>
      <c r="G2091" s="26"/>
    </row>
    <row r="2092" s="11" customFormat="1" customHeight="1" spans="1:7">
      <c r="A2092" s="15">
        <v>130</v>
      </c>
      <c r="B2092" s="92" t="s">
        <v>4813</v>
      </c>
      <c r="C2092" s="26" t="s">
        <v>4814</v>
      </c>
      <c r="D2092" s="8" t="s">
        <v>4553</v>
      </c>
      <c r="E2092" s="8" t="s">
        <v>24</v>
      </c>
      <c r="F2092" s="8" t="s">
        <v>597</v>
      </c>
      <c r="G2092" s="26"/>
    </row>
    <row r="2093" s="11" customFormat="1" customHeight="1" spans="1:7">
      <c r="A2093" s="15">
        <v>131</v>
      </c>
      <c r="B2093" s="92" t="s">
        <v>4815</v>
      </c>
      <c r="C2093" s="26" t="s">
        <v>4816</v>
      </c>
      <c r="D2093" s="8" t="s">
        <v>4553</v>
      </c>
      <c r="E2093" s="8" t="s">
        <v>24</v>
      </c>
      <c r="F2093" s="8" t="s">
        <v>597</v>
      </c>
      <c r="G2093" s="26"/>
    </row>
    <row r="2094" s="11" customFormat="1" customHeight="1" spans="1:7">
      <c r="A2094" s="15">
        <v>132</v>
      </c>
      <c r="B2094" s="92" t="s">
        <v>4817</v>
      </c>
      <c r="C2094" s="26" t="s">
        <v>4818</v>
      </c>
      <c r="D2094" s="8" t="s">
        <v>4553</v>
      </c>
      <c r="E2094" s="8" t="s">
        <v>24</v>
      </c>
      <c r="F2094" s="8" t="s">
        <v>597</v>
      </c>
      <c r="G2094" s="26"/>
    </row>
    <row r="2095" s="11" customFormat="1" customHeight="1" spans="1:7">
      <c r="A2095" s="15">
        <v>133</v>
      </c>
      <c r="B2095" s="92" t="s">
        <v>4819</v>
      </c>
      <c r="C2095" s="26" t="s">
        <v>4820</v>
      </c>
      <c r="D2095" s="8" t="s">
        <v>4553</v>
      </c>
      <c r="E2095" s="8" t="s">
        <v>24</v>
      </c>
      <c r="F2095" s="8" t="s">
        <v>597</v>
      </c>
      <c r="G2095" s="26"/>
    </row>
    <row r="2096" s="11" customFormat="1" customHeight="1" spans="1:7">
      <c r="A2096" s="15">
        <v>134</v>
      </c>
      <c r="B2096" s="92" t="s">
        <v>4821</v>
      </c>
      <c r="C2096" s="26" t="s">
        <v>4822</v>
      </c>
      <c r="D2096" s="8" t="s">
        <v>4553</v>
      </c>
      <c r="E2096" s="8" t="s">
        <v>24</v>
      </c>
      <c r="F2096" s="8" t="s">
        <v>597</v>
      </c>
      <c r="G2096" s="26"/>
    </row>
    <row r="2097" s="11" customFormat="1" customHeight="1" spans="1:7">
      <c r="A2097" s="15">
        <v>135</v>
      </c>
      <c r="B2097" s="92" t="s">
        <v>4823</v>
      </c>
      <c r="C2097" s="26" t="s">
        <v>4824</v>
      </c>
      <c r="D2097" s="8" t="s">
        <v>4553</v>
      </c>
      <c r="E2097" s="8" t="s">
        <v>24</v>
      </c>
      <c r="F2097" s="8" t="s">
        <v>597</v>
      </c>
      <c r="G2097" s="26"/>
    </row>
    <row r="2098" s="11" customFormat="1" customHeight="1" spans="1:7">
      <c r="A2098" s="15">
        <v>136</v>
      </c>
      <c r="B2098" s="92" t="s">
        <v>4825</v>
      </c>
      <c r="C2098" s="26" t="s">
        <v>4826</v>
      </c>
      <c r="D2098" s="8" t="s">
        <v>4553</v>
      </c>
      <c r="E2098" s="8" t="s">
        <v>24</v>
      </c>
      <c r="F2098" s="8" t="s">
        <v>597</v>
      </c>
      <c r="G2098" s="26"/>
    </row>
    <row r="2099" s="11" customFormat="1" customHeight="1" spans="1:7">
      <c r="A2099" s="15">
        <v>137</v>
      </c>
      <c r="B2099" s="92" t="s">
        <v>4827</v>
      </c>
      <c r="C2099" s="26" t="s">
        <v>4828</v>
      </c>
      <c r="D2099" s="8" t="s">
        <v>4553</v>
      </c>
      <c r="E2099" s="8" t="s">
        <v>24</v>
      </c>
      <c r="F2099" s="8" t="s">
        <v>597</v>
      </c>
      <c r="G2099" s="26"/>
    </row>
    <row r="2100" s="11" customFormat="1" customHeight="1" spans="1:7">
      <c r="A2100" s="15">
        <v>138</v>
      </c>
      <c r="B2100" s="92" t="s">
        <v>4829</v>
      </c>
      <c r="C2100" s="26" t="s">
        <v>4830</v>
      </c>
      <c r="D2100" s="8" t="s">
        <v>4553</v>
      </c>
      <c r="E2100" s="8" t="s">
        <v>24</v>
      </c>
      <c r="F2100" s="8" t="s">
        <v>597</v>
      </c>
      <c r="G2100" s="26"/>
    </row>
    <row r="2101" s="11" customFormat="1" customHeight="1" spans="1:7">
      <c r="A2101" s="15">
        <v>139</v>
      </c>
      <c r="B2101" s="92" t="s">
        <v>4831</v>
      </c>
      <c r="C2101" s="26" t="s">
        <v>4832</v>
      </c>
      <c r="D2101" s="8" t="s">
        <v>4553</v>
      </c>
      <c r="E2101" s="8" t="s">
        <v>24</v>
      </c>
      <c r="F2101" s="8" t="s">
        <v>597</v>
      </c>
      <c r="G2101" s="26"/>
    </row>
    <row r="2102" s="11" customFormat="1" customHeight="1" spans="1:7">
      <c r="A2102" s="15">
        <v>140</v>
      </c>
      <c r="B2102" s="92" t="s">
        <v>4833</v>
      </c>
      <c r="C2102" s="26" t="s">
        <v>4834</v>
      </c>
      <c r="D2102" s="8" t="s">
        <v>4553</v>
      </c>
      <c r="E2102" s="8" t="s">
        <v>24</v>
      </c>
      <c r="F2102" s="8" t="s">
        <v>597</v>
      </c>
      <c r="G2102" s="26"/>
    </row>
    <row r="2103" s="11" customFormat="1" customHeight="1" spans="1:7">
      <c r="A2103" s="15">
        <v>141</v>
      </c>
      <c r="B2103" s="92" t="s">
        <v>4835</v>
      </c>
      <c r="C2103" s="26" t="s">
        <v>4836</v>
      </c>
      <c r="D2103" s="8" t="s">
        <v>4553</v>
      </c>
      <c r="E2103" s="8" t="s">
        <v>24</v>
      </c>
      <c r="F2103" s="8" t="s">
        <v>597</v>
      </c>
      <c r="G2103" s="26"/>
    </row>
    <row r="2104" s="11" customFormat="1" customHeight="1" spans="1:7">
      <c r="A2104" s="15">
        <v>142</v>
      </c>
      <c r="B2104" s="92" t="s">
        <v>4837</v>
      </c>
      <c r="C2104" s="26" t="s">
        <v>4838</v>
      </c>
      <c r="D2104" s="8" t="s">
        <v>4553</v>
      </c>
      <c r="E2104" s="8" t="s">
        <v>24</v>
      </c>
      <c r="F2104" s="8" t="s">
        <v>597</v>
      </c>
      <c r="G2104" s="26"/>
    </row>
    <row r="2105" s="11" customFormat="1" customHeight="1" spans="1:7">
      <c r="A2105" s="15">
        <v>143</v>
      </c>
      <c r="B2105" s="92" t="s">
        <v>4839</v>
      </c>
      <c r="C2105" s="26" t="s">
        <v>4840</v>
      </c>
      <c r="D2105" s="8" t="s">
        <v>4553</v>
      </c>
      <c r="E2105" s="8" t="s">
        <v>24</v>
      </c>
      <c r="F2105" s="8" t="s">
        <v>597</v>
      </c>
      <c r="G2105" s="26"/>
    </row>
    <row r="2106" s="11" customFormat="1" customHeight="1" spans="1:7">
      <c r="A2106" s="15">
        <v>144</v>
      </c>
      <c r="B2106" s="92" t="s">
        <v>4841</v>
      </c>
      <c r="C2106" s="26" t="s">
        <v>4842</v>
      </c>
      <c r="D2106" s="8" t="s">
        <v>4553</v>
      </c>
      <c r="E2106" s="8" t="s">
        <v>24</v>
      </c>
      <c r="F2106" s="8" t="s">
        <v>597</v>
      </c>
      <c r="G2106" s="26"/>
    </row>
    <row r="2107" s="11" customFormat="1" customHeight="1" spans="1:7">
      <c r="A2107" s="15">
        <v>145</v>
      </c>
      <c r="B2107" s="92" t="s">
        <v>4843</v>
      </c>
      <c r="C2107" s="26" t="s">
        <v>4844</v>
      </c>
      <c r="D2107" s="8" t="s">
        <v>4553</v>
      </c>
      <c r="E2107" s="8" t="s">
        <v>24</v>
      </c>
      <c r="F2107" s="8" t="s">
        <v>597</v>
      </c>
      <c r="G2107" s="26"/>
    </row>
    <row r="2108" s="11" customFormat="1" customHeight="1" spans="1:7">
      <c r="A2108" s="15">
        <v>146</v>
      </c>
      <c r="B2108" s="92" t="s">
        <v>4845</v>
      </c>
      <c r="C2108" s="26" t="s">
        <v>4846</v>
      </c>
      <c r="D2108" s="8" t="s">
        <v>4553</v>
      </c>
      <c r="E2108" s="8" t="s">
        <v>24</v>
      </c>
      <c r="F2108" s="8" t="s">
        <v>4560</v>
      </c>
      <c r="G2108" s="26"/>
    </row>
    <row r="2109" s="11" customFormat="1" customHeight="1" spans="1:7">
      <c r="A2109" s="15">
        <v>147</v>
      </c>
      <c r="B2109" s="92" t="s">
        <v>4847</v>
      </c>
      <c r="C2109" s="26" t="s">
        <v>4848</v>
      </c>
      <c r="D2109" s="8" t="s">
        <v>4553</v>
      </c>
      <c r="E2109" s="8" t="s">
        <v>24</v>
      </c>
      <c r="F2109" s="8" t="s">
        <v>597</v>
      </c>
      <c r="G2109" s="26"/>
    </row>
    <row r="2110" s="11" customFormat="1" customHeight="1" spans="1:7">
      <c r="A2110" s="15">
        <v>148</v>
      </c>
      <c r="B2110" s="92" t="s">
        <v>4849</v>
      </c>
      <c r="C2110" s="26" t="s">
        <v>4850</v>
      </c>
      <c r="D2110" s="8" t="s">
        <v>4553</v>
      </c>
      <c r="E2110" s="8" t="s">
        <v>24</v>
      </c>
      <c r="F2110" s="8" t="s">
        <v>597</v>
      </c>
      <c r="G2110" s="26"/>
    </row>
    <row r="2111" s="11" customFormat="1" customHeight="1" spans="1:7">
      <c r="A2111" s="15">
        <v>149</v>
      </c>
      <c r="B2111" s="92" t="s">
        <v>4851</v>
      </c>
      <c r="C2111" s="26" t="s">
        <v>4852</v>
      </c>
      <c r="D2111" s="8" t="s">
        <v>4553</v>
      </c>
      <c r="E2111" s="8" t="s">
        <v>24</v>
      </c>
      <c r="F2111" s="8" t="s">
        <v>597</v>
      </c>
      <c r="G2111" s="26"/>
    </row>
    <row r="2112" s="11" customFormat="1" customHeight="1" spans="1:7">
      <c r="A2112" s="15">
        <v>150</v>
      </c>
      <c r="B2112" s="92" t="s">
        <v>4853</v>
      </c>
      <c r="C2112" s="26" t="s">
        <v>4854</v>
      </c>
      <c r="D2112" s="8" t="s">
        <v>4553</v>
      </c>
      <c r="E2112" s="8" t="s">
        <v>24</v>
      </c>
      <c r="F2112" s="8" t="s">
        <v>597</v>
      </c>
      <c r="G2112" s="26"/>
    </row>
    <row r="2113" s="11" customFormat="1" customHeight="1" spans="1:7">
      <c r="A2113" s="15">
        <v>151</v>
      </c>
      <c r="B2113" s="92" t="s">
        <v>4855</v>
      </c>
      <c r="C2113" s="26" t="s">
        <v>4856</v>
      </c>
      <c r="D2113" s="8" t="s">
        <v>4553</v>
      </c>
      <c r="E2113" s="8" t="s">
        <v>24</v>
      </c>
      <c r="F2113" s="8" t="s">
        <v>597</v>
      </c>
      <c r="G2113" s="26"/>
    </row>
    <row r="2114" s="11" customFormat="1" customHeight="1" spans="1:7">
      <c r="A2114" s="15">
        <v>152</v>
      </c>
      <c r="B2114" s="92" t="s">
        <v>4857</v>
      </c>
      <c r="C2114" s="26" t="s">
        <v>4858</v>
      </c>
      <c r="D2114" s="8" t="s">
        <v>4553</v>
      </c>
      <c r="E2114" s="8" t="s">
        <v>24</v>
      </c>
      <c r="F2114" s="8" t="s">
        <v>597</v>
      </c>
      <c r="G2114" s="26"/>
    </row>
    <row r="2115" s="11" customFormat="1" customHeight="1" spans="1:7">
      <c r="A2115" s="15">
        <v>153</v>
      </c>
      <c r="B2115" s="92" t="s">
        <v>4859</v>
      </c>
      <c r="C2115" s="26" t="s">
        <v>4860</v>
      </c>
      <c r="D2115" s="8" t="s">
        <v>4553</v>
      </c>
      <c r="E2115" s="8" t="s">
        <v>24</v>
      </c>
      <c r="F2115" s="8" t="s">
        <v>597</v>
      </c>
      <c r="G2115" s="26"/>
    </row>
    <row r="2116" s="11" customFormat="1" customHeight="1" spans="1:7">
      <c r="A2116" s="15">
        <v>154</v>
      </c>
      <c r="B2116" s="92" t="s">
        <v>4861</v>
      </c>
      <c r="C2116" s="26" t="s">
        <v>4862</v>
      </c>
      <c r="D2116" s="8" t="s">
        <v>4553</v>
      </c>
      <c r="E2116" s="8" t="s">
        <v>24</v>
      </c>
      <c r="F2116" s="8" t="s">
        <v>597</v>
      </c>
      <c r="G2116" s="26"/>
    </row>
    <row r="2117" s="11" customFormat="1" customHeight="1" spans="1:7">
      <c r="A2117" s="15">
        <v>155</v>
      </c>
      <c r="B2117" s="92" t="s">
        <v>4863</v>
      </c>
      <c r="C2117" s="26" t="s">
        <v>4864</v>
      </c>
      <c r="D2117" s="8" t="s">
        <v>4553</v>
      </c>
      <c r="E2117" s="8" t="s">
        <v>24</v>
      </c>
      <c r="F2117" s="8" t="s">
        <v>597</v>
      </c>
      <c r="G2117" s="26"/>
    </row>
    <row r="2118" s="11" customFormat="1" customHeight="1" spans="1:7">
      <c r="A2118" s="15">
        <v>156</v>
      </c>
      <c r="B2118" s="92" t="s">
        <v>4865</v>
      </c>
      <c r="C2118" s="26" t="s">
        <v>4866</v>
      </c>
      <c r="D2118" s="8" t="s">
        <v>4553</v>
      </c>
      <c r="E2118" s="8" t="s">
        <v>24</v>
      </c>
      <c r="F2118" s="8" t="s">
        <v>597</v>
      </c>
      <c r="G2118" s="26"/>
    </row>
    <row r="2119" s="11" customFormat="1" customHeight="1" spans="1:7">
      <c r="A2119" s="15">
        <v>157</v>
      </c>
      <c r="B2119" s="92" t="s">
        <v>4867</v>
      </c>
      <c r="C2119" s="26" t="s">
        <v>4868</v>
      </c>
      <c r="D2119" s="8" t="s">
        <v>4553</v>
      </c>
      <c r="E2119" s="8" t="s">
        <v>24</v>
      </c>
      <c r="F2119" s="8" t="s">
        <v>597</v>
      </c>
      <c r="G2119" s="26"/>
    </row>
    <row r="2120" s="11" customFormat="1" customHeight="1" spans="1:7">
      <c r="A2120" s="15">
        <v>158</v>
      </c>
      <c r="B2120" s="92" t="s">
        <v>4869</v>
      </c>
      <c r="C2120" s="26" t="s">
        <v>4870</v>
      </c>
      <c r="D2120" s="8" t="s">
        <v>4553</v>
      </c>
      <c r="E2120" s="8" t="s">
        <v>24</v>
      </c>
      <c r="F2120" s="8" t="s">
        <v>597</v>
      </c>
      <c r="G2120" s="26"/>
    </row>
    <row r="2121" s="11" customFormat="1" customHeight="1" spans="1:7">
      <c r="A2121" s="15">
        <v>159</v>
      </c>
      <c r="B2121" s="92" t="s">
        <v>4871</v>
      </c>
      <c r="C2121" s="26" t="s">
        <v>4872</v>
      </c>
      <c r="D2121" s="8" t="s">
        <v>4553</v>
      </c>
      <c r="E2121" s="8" t="s">
        <v>24</v>
      </c>
      <c r="F2121" s="8" t="s">
        <v>597</v>
      </c>
      <c r="G2121" s="26"/>
    </row>
    <row r="2122" s="11" customFormat="1" customHeight="1" spans="1:7">
      <c r="A2122" s="15">
        <v>160</v>
      </c>
      <c r="B2122" s="92" t="s">
        <v>4873</v>
      </c>
      <c r="C2122" s="26" t="s">
        <v>4874</v>
      </c>
      <c r="D2122" s="8" t="s">
        <v>4553</v>
      </c>
      <c r="E2122" s="8" t="s">
        <v>24</v>
      </c>
      <c r="F2122" s="8" t="s">
        <v>597</v>
      </c>
      <c r="G2122" s="26"/>
    </row>
    <row r="2123" s="11" customFormat="1" customHeight="1" spans="1:7">
      <c r="A2123" s="15">
        <v>161</v>
      </c>
      <c r="B2123" s="92" t="s">
        <v>4875</v>
      </c>
      <c r="C2123" s="26" t="s">
        <v>4876</v>
      </c>
      <c r="D2123" s="8" t="s">
        <v>4553</v>
      </c>
      <c r="E2123" s="8" t="s">
        <v>24</v>
      </c>
      <c r="F2123" s="8" t="s">
        <v>597</v>
      </c>
      <c r="G2123" s="26"/>
    </row>
    <row r="2124" s="11" customFormat="1" customHeight="1" spans="1:7">
      <c r="A2124" s="15">
        <v>162</v>
      </c>
      <c r="B2124" s="92" t="s">
        <v>4877</v>
      </c>
      <c r="C2124" s="26" t="s">
        <v>4878</v>
      </c>
      <c r="D2124" s="8" t="s">
        <v>4553</v>
      </c>
      <c r="E2124" s="8" t="s">
        <v>24</v>
      </c>
      <c r="F2124" s="8" t="s">
        <v>597</v>
      </c>
      <c r="G2124" s="26"/>
    </row>
    <row r="2125" s="11" customFormat="1" customHeight="1" spans="1:7">
      <c r="A2125" s="15">
        <v>163</v>
      </c>
      <c r="B2125" s="92" t="s">
        <v>4879</v>
      </c>
      <c r="C2125" s="26" t="s">
        <v>4880</v>
      </c>
      <c r="D2125" s="8" t="s">
        <v>4553</v>
      </c>
      <c r="E2125" s="8" t="s">
        <v>24</v>
      </c>
      <c r="F2125" s="8" t="s">
        <v>597</v>
      </c>
      <c r="G2125" s="26"/>
    </row>
    <row r="2126" s="11" customFormat="1" customHeight="1" spans="1:7">
      <c r="A2126" s="15">
        <v>164</v>
      </c>
      <c r="B2126" s="92" t="s">
        <v>4881</v>
      </c>
      <c r="C2126" s="26" t="s">
        <v>4882</v>
      </c>
      <c r="D2126" s="8" t="s">
        <v>4553</v>
      </c>
      <c r="E2126" s="8" t="s">
        <v>24</v>
      </c>
      <c r="F2126" s="8" t="s">
        <v>597</v>
      </c>
      <c r="G2126" s="26"/>
    </row>
    <row r="2127" s="11" customFormat="1" customHeight="1" spans="1:7">
      <c r="A2127" s="15">
        <v>165</v>
      </c>
      <c r="B2127" s="92" t="s">
        <v>4883</v>
      </c>
      <c r="C2127" s="26" t="s">
        <v>4884</v>
      </c>
      <c r="D2127" s="8" t="s">
        <v>4553</v>
      </c>
      <c r="E2127" s="8" t="s">
        <v>24</v>
      </c>
      <c r="F2127" s="8" t="s">
        <v>597</v>
      </c>
      <c r="G2127" s="26"/>
    </row>
    <row r="2128" s="11" customFormat="1" customHeight="1" spans="1:7">
      <c r="A2128" s="15">
        <v>166</v>
      </c>
      <c r="B2128" s="92" t="s">
        <v>4885</v>
      </c>
      <c r="C2128" s="26" t="s">
        <v>4886</v>
      </c>
      <c r="D2128" s="8" t="s">
        <v>4553</v>
      </c>
      <c r="E2128" s="8" t="s">
        <v>24</v>
      </c>
      <c r="F2128" s="8" t="s">
        <v>597</v>
      </c>
      <c r="G2128" s="26"/>
    </row>
    <row r="2129" s="11" customFormat="1" customHeight="1" spans="1:7">
      <c r="A2129" s="15">
        <v>167</v>
      </c>
      <c r="B2129" s="92" t="s">
        <v>4887</v>
      </c>
      <c r="C2129" s="26" t="s">
        <v>4888</v>
      </c>
      <c r="D2129" s="8" t="s">
        <v>4553</v>
      </c>
      <c r="E2129" s="8" t="s">
        <v>24</v>
      </c>
      <c r="F2129" s="8" t="s">
        <v>597</v>
      </c>
      <c r="G2129" s="26"/>
    </row>
    <row r="2130" s="11" customFormat="1" customHeight="1" spans="1:7">
      <c r="A2130" s="15">
        <v>168</v>
      </c>
      <c r="B2130" s="92" t="s">
        <v>4889</v>
      </c>
      <c r="C2130" s="26" t="s">
        <v>4890</v>
      </c>
      <c r="D2130" s="8" t="s">
        <v>4553</v>
      </c>
      <c r="E2130" s="8" t="s">
        <v>24</v>
      </c>
      <c r="F2130" s="8" t="s">
        <v>597</v>
      </c>
      <c r="G2130" s="26"/>
    </row>
    <row r="2131" s="11" customFormat="1" customHeight="1" spans="1:7">
      <c r="A2131" s="15">
        <v>169</v>
      </c>
      <c r="B2131" s="92" t="s">
        <v>4891</v>
      </c>
      <c r="C2131" s="26" t="s">
        <v>4892</v>
      </c>
      <c r="D2131" s="8" t="s">
        <v>4553</v>
      </c>
      <c r="E2131" s="8" t="s">
        <v>24</v>
      </c>
      <c r="F2131" s="8" t="s">
        <v>597</v>
      </c>
      <c r="G2131" s="26"/>
    </row>
    <row r="2132" s="11" customFormat="1" customHeight="1" spans="1:7">
      <c r="A2132" s="15">
        <v>170</v>
      </c>
      <c r="B2132" s="92" t="s">
        <v>4893</v>
      </c>
      <c r="C2132" s="26" t="s">
        <v>4894</v>
      </c>
      <c r="D2132" s="8" t="s">
        <v>4553</v>
      </c>
      <c r="E2132" s="8" t="s">
        <v>24</v>
      </c>
      <c r="F2132" s="8" t="s">
        <v>597</v>
      </c>
      <c r="G2132" s="26"/>
    </row>
    <row r="2133" s="11" customFormat="1" customHeight="1" spans="1:7">
      <c r="A2133" s="15">
        <v>171</v>
      </c>
      <c r="B2133" s="92" t="s">
        <v>4895</v>
      </c>
      <c r="C2133" s="26" t="s">
        <v>4896</v>
      </c>
      <c r="D2133" s="8" t="s">
        <v>4553</v>
      </c>
      <c r="E2133" s="8" t="s">
        <v>24</v>
      </c>
      <c r="F2133" s="8" t="s">
        <v>597</v>
      </c>
      <c r="G2133" s="26"/>
    </row>
    <row r="2134" s="11" customFormat="1" customHeight="1" spans="1:7">
      <c r="A2134" s="15">
        <v>172</v>
      </c>
      <c r="B2134" s="92" t="s">
        <v>4897</v>
      </c>
      <c r="C2134" s="26" t="s">
        <v>4898</v>
      </c>
      <c r="D2134" s="8" t="s">
        <v>4553</v>
      </c>
      <c r="E2134" s="8" t="s">
        <v>24</v>
      </c>
      <c r="F2134" s="8" t="s">
        <v>597</v>
      </c>
      <c r="G2134" s="26"/>
    </row>
    <row r="2135" s="11" customFormat="1" customHeight="1" spans="1:7">
      <c r="A2135" s="15">
        <v>173</v>
      </c>
      <c r="B2135" s="92" t="s">
        <v>4899</v>
      </c>
      <c r="C2135" s="26" t="s">
        <v>4900</v>
      </c>
      <c r="D2135" s="8" t="s">
        <v>4553</v>
      </c>
      <c r="E2135" s="8" t="s">
        <v>24</v>
      </c>
      <c r="F2135" s="8" t="s">
        <v>597</v>
      </c>
      <c r="G2135" s="26"/>
    </row>
    <row r="2136" s="11" customFormat="1" customHeight="1" spans="1:7">
      <c r="A2136" s="15">
        <v>174</v>
      </c>
      <c r="B2136" s="92" t="s">
        <v>4901</v>
      </c>
      <c r="C2136" s="26" t="s">
        <v>4902</v>
      </c>
      <c r="D2136" s="8" t="s">
        <v>4553</v>
      </c>
      <c r="E2136" s="8" t="s">
        <v>24</v>
      </c>
      <c r="F2136" s="8" t="s">
        <v>597</v>
      </c>
      <c r="G2136" s="26"/>
    </row>
    <row r="2137" s="11" customFormat="1" customHeight="1" spans="1:7">
      <c r="A2137" s="15">
        <v>175</v>
      </c>
      <c r="B2137" s="92" t="s">
        <v>4903</v>
      </c>
      <c r="C2137" s="26" t="s">
        <v>4904</v>
      </c>
      <c r="D2137" s="8" t="s">
        <v>4553</v>
      </c>
      <c r="E2137" s="8" t="s">
        <v>24</v>
      </c>
      <c r="F2137" s="8" t="s">
        <v>597</v>
      </c>
      <c r="G2137" s="26"/>
    </row>
    <row r="2138" s="11" customFormat="1" customHeight="1" spans="1:7">
      <c r="A2138" s="15">
        <v>176</v>
      </c>
      <c r="B2138" s="92" t="s">
        <v>4905</v>
      </c>
      <c r="C2138" s="26" t="s">
        <v>4906</v>
      </c>
      <c r="D2138" s="8" t="s">
        <v>4553</v>
      </c>
      <c r="E2138" s="8" t="s">
        <v>24</v>
      </c>
      <c r="F2138" s="8" t="s">
        <v>597</v>
      </c>
      <c r="G2138" s="26"/>
    </row>
    <row r="2139" s="11" customFormat="1" customHeight="1" spans="1:7">
      <c r="A2139" s="15">
        <v>177</v>
      </c>
      <c r="B2139" s="92" t="s">
        <v>4907</v>
      </c>
      <c r="C2139" s="26" t="s">
        <v>4908</v>
      </c>
      <c r="D2139" s="8" t="s">
        <v>4553</v>
      </c>
      <c r="E2139" s="8" t="s">
        <v>24</v>
      </c>
      <c r="F2139" s="8" t="s">
        <v>597</v>
      </c>
      <c r="G2139" s="26"/>
    </row>
    <row r="2140" s="11" customFormat="1" customHeight="1" spans="1:7">
      <c r="A2140" s="15">
        <v>178</v>
      </c>
      <c r="B2140" s="92" t="s">
        <v>4909</v>
      </c>
      <c r="C2140" s="26" t="s">
        <v>4910</v>
      </c>
      <c r="D2140" s="8" t="s">
        <v>4553</v>
      </c>
      <c r="E2140" s="8" t="s">
        <v>24</v>
      </c>
      <c r="F2140" s="8" t="s">
        <v>597</v>
      </c>
      <c r="G2140" s="26"/>
    </row>
    <row r="2141" s="11" customFormat="1" customHeight="1" spans="1:7">
      <c r="A2141" s="15">
        <v>179</v>
      </c>
      <c r="B2141" s="92" t="s">
        <v>4911</v>
      </c>
      <c r="C2141" s="26" t="s">
        <v>4912</v>
      </c>
      <c r="D2141" s="8" t="s">
        <v>4553</v>
      </c>
      <c r="E2141" s="8" t="s">
        <v>24</v>
      </c>
      <c r="F2141" s="8" t="s">
        <v>597</v>
      </c>
      <c r="G2141" s="26"/>
    </row>
    <row r="2142" s="11" customFormat="1" customHeight="1" spans="1:7">
      <c r="A2142" s="15">
        <v>180</v>
      </c>
      <c r="B2142" s="92" t="s">
        <v>4913</v>
      </c>
      <c r="C2142" s="26" t="s">
        <v>4914</v>
      </c>
      <c r="D2142" s="8" t="s">
        <v>4553</v>
      </c>
      <c r="E2142" s="8" t="s">
        <v>24</v>
      </c>
      <c r="F2142" s="8" t="s">
        <v>597</v>
      </c>
      <c r="G2142" s="26"/>
    </row>
    <row r="2143" s="11" customFormat="1" customHeight="1" spans="1:7">
      <c r="A2143" s="15">
        <v>181</v>
      </c>
      <c r="B2143" s="92" t="s">
        <v>4915</v>
      </c>
      <c r="C2143" s="26" t="s">
        <v>4916</v>
      </c>
      <c r="D2143" s="8" t="s">
        <v>4553</v>
      </c>
      <c r="E2143" s="8" t="s">
        <v>24</v>
      </c>
      <c r="F2143" s="8" t="s">
        <v>597</v>
      </c>
      <c r="G2143" s="26"/>
    </row>
    <row r="2144" s="11" customFormat="1" customHeight="1" spans="1:7">
      <c r="A2144" s="15">
        <v>182</v>
      </c>
      <c r="B2144" s="92" t="s">
        <v>4917</v>
      </c>
      <c r="C2144" s="26" t="s">
        <v>4918</v>
      </c>
      <c r="D2144" s="8" t="s">
        <v>4553</v>
      </c>
      <c r="E2144" s="8" t="s">
        <v>24</v>
      </c>
      <c r="F2144" s="8" t="s">
        <v>597</v>
      </c>
      <c r="G2144" s="26"/>
    </row>
    <row r="2145" s="11" customFormat="1" customHeight="1" spans="1:7">
      <c r="A2145" s="15">
        <v>183</v>
      </c>
      <c r="B2145" s="92" t="s">
        <v>4919</v>
      </c>
      <c r="C2145" s="26" t="s">
        <v>4920</v>
      </c>
      <c r="D2145" s="8" t="s">
        <v>4553</v>
      </c>
      <c r="E2145" s="8" t="s">
        <v>24</v>
      </c>
      <c r="F2145" s="8" t="s">
        <v>597</v>
      </c>
      <c r="G2145" s="26"/>
    </row>
    <row r="2146" s="11" customFormat="1" customHeight="1" spans="1:7">
      <c r="A2146" s="15">
        <v>184</v>
      </c>
      <c r="B2146" s="92" t="s">
        <v>4921</v>
      </c>
      <c r="C2146" s="26" t="s">
        <v>4922</v>
      </c>
      <c r="D2146" s="8" t="s">
        <v>4553</v>
      </c>
      <c r="E2146" s="8" t="s">
        <v>24</v>
      </c>
      <c r="F2146" s="8" t="s">
        <v>597</v>
      </c>
      <c r="G2146" s="26"/>
    </row>
    <row r="2147" s="11" customFormat="1" customHeight="1" spans="1:7">
      <c r="A2147" s="15">
        <v>185</v>
      </c>
      <c r="B2147" s="92" t="s">
        <v>4923</v>
      </c>
      <c r="C2147" s="26" t="s">
        <v>4924</v>
      </c>
      <c r="D2147" s="8" t="s">
        <v>4553</v>
      </c>
      <c r="E2147" s="8" t="s">
        <v>24</v>
      </c>
      <c r="F2147" s="8" t="s">
        <v>597</v>
      </c>
      <c r="G2147" s="26"/>
    </row>
    <row r="2148" s="11" customFormat="1" customHeight="1" spans="1:7">
      <c r="A2148" s="15">
        <v>186</v>
      </c>
      <c r="B2148" s="92" t="s">
        <v>4925</v>
      </c>
      <c r="C2148" s="26" t="s">
        <v>4926</v>
      </c>
      <c r="D2148" s="8" t="s">
        <v>4553</v>
      </c>
      <c r="E2148" s="8" t="s">
        <v>24</v>
      </c>
      <c r="F2148" s="8" t="s">
        <v>597</v>
      </c>
      <c r="G2148" s="26"/>
    </row>
    <row r="2149" s="11" customFormat="1" customHeight="1" spans="1:7">
      <c r="A2149" s="15">
        <v>187</v>
      </c>
      <c r="B2149" s="92" t="s">
        <v>4927</v>
      </c>
      <c r="C2149" s="26" t="s">
        <v>4928</v>
      </c>
      <c r="D2149" s="8" t="s">
        <v>4553</v>
      </c>
      <c r="E2149" s="8" t="s">
        <v>24</v>
      </c>
      <c r="F2149" s="8" t="s">
        <v>597</v>
      </c>
      <c r="G2149" s="26"/>
    </row>
    <row r="2150" s="11" customFormat="1" customHeight="1" spans="1:7">
      <c r="A2150" s="15">
        <v>188</v>
      </c>
      <c r="B2150" s="92" t="s">
        <v>4929</v>
      </c>
      <c r="C2150" s="26" t="s">
        <v>4930</v>
      </c>
      <c r="D2150" s="8" t="s">
        <v>4553</v>
      </c>
      <c r="E2150" s="8" t="s">
        <v>24</v>
      </c>
      <c r="F2150" s="8" t="s">
        <v>597</v>
      </c>
      <c r="G2150" s="26"/>
    </row>
    <row r="2151" s="11" customFormat="1" customHeight="1" spans="1:7">
      <c r="A2151" s="15">
        <v>189</v>
      </c>
      <c r="B2151" s="92" t="s">
        <v>4931</v>
      </c>
      <c r="C2151" s="26" t="s">
        <v>4932</v>
      </c>
      <c r="D2151" s="8" t="s">
        <v>4553</v>
      </c>
      <c r="E2151" s="8" t="s">
        <v>24</v>
      </c>
      <c r="F2151" s="8" t="s">
        <v>597</v>
      </c>
      <c r="G2151" s="26"/>
    </row>
    <row r="2152" s="11" customFormat="1" customHeight="1" spans="1:7">
      <c r="A2152" s="15">
        <v>190</v>
      </c>
      <c r="B2152" s="92" t="s">
        <v>4933</v>
      </c>
      <c r="C2152" s="26" t="s">
        <v>4934</v>
      </c>
      <c r="D2152" s="8" t="s">
        <v>4553</v>
      </c>
      <c r="E2152" s="8" t="s">
        <v>24</v>
      </c>
      <c r="F2152" s="8" t="s">
        <v>597</v>
      </c>
      <c r="G2152" s="26"/>
    </row>
    <row r="2153" s="11" customFormat="1" customHeight="1" spans="1:7">
      <c r="A2153" s="15">
        <v>191</v>
      </c>
      <c r="B2153" s="92" t="s">
        <v>4935</v>
      </c>
      <c r="C2153" s="26" t="s">
        <v>4936</v>
      </c>
      <c r="D2153" s="8" t="s">
        <v>4553</v>
      </c>
      <c r="E2153" s="8" t="s">
        <v>24</v>
      </c>
      <c r="F2153" s="8" t="s">
        <v>597</v>
      </c>
      <c r="G2153" s="26"/>
    </row>
    <row r="2154" s="11" customFormat="1" customHeight="1" spans="1:7">
      <c r="A2154" s="15">
        <v>192</v>
      </c>
      <c r="B2154" s="92" t="s">
        <v>4937</v>
      </c>
      <c r="C2154" s="26" t="s">
        <v>4938</v>
      </c>
      <c r="D2154" s="8" t="s">
        <v>4553</v>
      </c>
      <c r="E2154" s="8" t="s">
        <v>24</v>
      </c>
      <c r="F2154" s="8" t="s">
        <v>597</v>
      </c>
      <c r="G2154" s="26"/>
    </row>
    <row r="2155" s="11" customFormat="1" customHeight="1" spans="1:7">
      <c r="A2155" s="15">
        <v>193</v>
      </c>
      <c r="B2155" s="92" t="s">
        <v>4939</v>
      </c>
      <c r="C2155" s="26" t="s">
        <v>4940</v>
      </c>
      <c r="D2155" s="8" t="s">
        <v>4553</v>
      </c>
      <c r="E2155" s="8" t="s">
        <v>24</v>
      </c>
      <c r="F2155" s="8" t="s">
        <v>597</v>
      </c>
      <c r="G2155" s="26"/>
    </row>
    <row r="2156" s="11" customFormat="1" customHeight="1" spans="1:7">
      <c r="A2156" s="15">
        <v>194</v>
      </c>
      <c r="B2156" s="92" t="s">
        <v>4941</v>
      </c>
      <c r="C2156" s="26" t="s">
        <v>4942</v>
      </c>
      <c r="D2156" s="8" t="s">
        <v>4553</v>
      </c>
      <c r="E2156" s="8" t="s">
        <v>24</v>
      </c>
      <c r="F2156" s="8" t="s">
        <v>597</v>
      </c>
      <c r="G2156" s="26"/>
    </row>
    <row r="2157" s="11" customFormat="1" customHeight="1" spans="1:7">
      <c r="A2157" s="15">
        <v>195</v>
      </c>
      <c r="B2157" s="92" t="s">
        <v>4943</v>
      </c>
      <c r="C2157" s="26" t="s">
        <v>4944</v>
      </c>
      <c r="D2157" s="8" t="s">
        <v>4553</v>
      </c>
      <c r="E2157" s="8" t="s">
        <v>24</v>
      </c>
      <c r="F2157" s="8" t="s">
        <v>597</v>
      </c>
      <c r="G2157" s="26"/>
    </row>
    <row r="2158" s="11" customFormat="1" customHeight="1" spans="1:7">
      <c r="A2158" s="15">
        <v>196</v>
      </c>
      <c r="B2158" s="92" t="s">
        <v>4945</v>
      </c>
      <c r="C2158" s="26" t="s">
        <v>4946</v>
      </c>
      <c r="D2158" s="8" t="s">
        <v>4553</v>
      </c>
      <c r="E2158" s="8" t="s">
        <v>24</v>
      </c>
      <c r="F2158" s="8" t="s">
        <v>597</v>
      </c>
      <c r="G2158" s="26"/>
    </row>
    <row r="2159" s="11" customFormat="1" customHeight="1" spans="1:7">
      <c r="A2159" s="15">
        <v>197</v>
      </c>
      <c r="B2159" s="92" t="s">
        <v>4947</v>
      </c>
      <c r="C2159" s="26" t="s">
        <v>4948</v>
      </c>
      <c r="D2159" s="8" t="s">
        <v>4553</v>
      </c>
      <c r="E2159" s="8" t="s">
        <v>24</v>
      </c>
      <c r="F2159" s="8" t="s">
        <v>597</v>
      </c>
      <c r="G2159" s="26"/>
    </row>
    <row r="2160" s="11" customFormat="1" customHeight="1" spans="1:7">
      <c r="A2160" s="15">
        <v>198</v>
      </c>
      <c r="B2160" s="92" t="s">
        <v>4949</v>
      </c>
      <c r="C2160" s="26" t="s">
        <v>4950</v>
      </c>
      <c r="D2160" s="8" t="s">
        <v>4553</v>
      </c>
      <c r="E2160" s="8" t="s">
        <v>24</v>
      </c>
      <c r="F2160" s="8" t="s">
        <v>597</v>
      </c>
      <c r="G2160" s="26"/>
    </row>
    <row r="2161" s="11" customFormat="1" customHeight="1" spans="1:7">
      <c r="A2161" s="15">
        <v>199</v>
      </c>
      <c r="B2161" s="92" t="s">
        <v>4951</v>
      </c>
      <c r="C2161" s="26" t="s">
        <v>4952</v>
      </c>
      <c r="D2161" s="8" t="s">
        <v>4553</v>
      </c>
      <c r="E2161" s="8" t="s">
        <v>24</v>
      </c>
      <c r="F2161" s="8" t="s">
        <v>597</v>
      </c>
      <c r="G2161" s="26"/>
    </row>
    <row r="2162" s="11" customFormat="1" customHeight="1" spans="1:7">
      <c r="A2162" s="15">
        <v>200</v>
      </c>
      <c r="B2162" s="92" t="s">
        <v>4953</v>
      </c>
      <c r="C2162" s="26" t="s">
        <v>4954</v>
      </c>
      <c r="D2162" s="8" t="s">
        <v>4553</v>
      </c>
      <c r="E2162" s="8" t="s">
        <v>24</v>
      </c>
      <c r="F2162" s="8" t="s">
        <v>597</v>
      </c>
      <c r="G2162" s="26"/>
    </row>
    <row r="2163" s="11" customFormat="1" customHeight="1" spans="1:7">
      <c r="A2163" s="15">
        <v>201</v>
      </c>
      <c r="B2163" s="92" t="s">
        <v>4955</v>
      </c>
      <c r="C2163" s="26" t="s">
        <v>4956</v>
      </c>
      <c r="D2163" s="8" t="s">
        <v>4553</v>
      </c>
      <c r="E2163" s="8" t="s">
        <v>24</v>
      </c>
      <c r="F2163" s="8" t="s">
        <v>597</v>
      </c>
      <c r="G2163" s="26"/>
    </row>
    <row r="2164" s="11" customFormat="1" customHeight="1" spans="1:7">
      <c r="A2164" s="15">
        <v>202</v>
      </c>
      <c r="B2164" s="92" t="s">
        <v>4957</v>
      </c>
      <c r="C2164" s="26" t="s">
        <v>4958</v>
      </c>
      <c r="D2164" s="8" t="s">
        <v>4553</v>
      </c>
      <c r="E2164" s="8" t="s">
        <v>24</v>
      </c>
      <c r="F2164" s="8" t="s">
        <v>597</v>
      </c>
      <c r="G2164" s="26"/>
    </row>
    <row r="2165" s="11" customFormat="1" customHeight="1" spans="1:7">
      <c r="A2165" s="15">
        <v>203</v>
      </c>
      <c r="B2165" s="92" t="s">
        <v>4959</v>
      </c>
      <c r="C2165" s="26" t="s">
        <v>4960</v>
      </c>
      <c r="D2165" s="8" t="s">
        <v>4553</v>
      </c>
      <c r="E2165" s="8" t="s">
        <v>24</v>
      </c>
      <c r="F2165" s="8" t="s">
        <v>597</v>
      </c>
      <c r="G2165" s="26"/>
    </row>
    <row r="2166" s="11" customFormat="1" customHeight="1" spans="1:7">
      <c r="A2166" s="15">
        <v>204</v>
      </c>
      <c r="B2166" s="92" t="s">
        <v>4961</v>
      </c>
      <c r="C2166" s="26" t="s">
        <v>4962</v>
      </c>
      <c r="D2166" s="8" t="s">
        <v>4553</v>
      </c>
      <c r="E2166" s="8" t="s">
        <v>24</v>
      </c>
      <c r="F2166" s="8" t="s">
        <v>597</v>
      </c>
      <c r="G2166" s="26"/>
    </row>
    <row r="2167" s="11" customFormat="1" customHeight="1" spans="1:7">
      <c r="A2167" s="15">
        <v>205</v>
      </c>
      <c r="B2167" s="92" t="s">
        <v>4963</v>
      </c>
      <c r="C2167" s="26" t="s">
        <v>4964</v>
      </c>
      <c r="D2167" s="8" t="s">
        <v>4553</v>
      </c>
      <c r="E2167" s="8" t="s">
        <v>24</v>
      </c>
      <c r="F2167" s="8" t="s">
        <v>597</v>
      </c>
      <c r="G2167" s="26"/>
    </row>
    <row r="2168" s="11" customFormat="1" customHeight="1" spans="1:7">
      <c r="A2168" s="15">
        <v>206</v>
      </c>
      <c r="B2168" s="92" t="s">
        <v>4965</v>
      </c>
      <c r="C2168" s="26" t="s">
        <v>4966</v>
      </c>
      <c r="D2168" s="8" t="s">
        <v>4553</v>
      </c>
      <c r="E2168" s="8" t="s">
        <v>24</v>
      </c>
      <c r="F2168" s="8" t="s">
        <v>597</v>
      </c>
      <c r="G2168" s="26"/>
    </row>
    <row r="2169" s="11" customFormat="1" customHeight="1" spans="1:7">
      <c r="A2169" s="15">
        <v>207</v>
      </c>
      <c r="B2169" s="92" t="s">
        <v>4967</v>
      </c>
      <c r="C2169" s="26" t="s">
        <v>4968</v>
      </c>
      <c r="D2169" s="8" t="s">
        <v>4553</v>
      </c>
      <c r="E2169" s="8" t="s">
        <v>24</v>
      </c>
      <c r="F2169" s="8" t="s">
        <v>597</v>
      </c>
      <c r="G2169" s="26"/>
    </row>
    <row r="2170" s="11" customFormat="1" customHeight="1" spans="1:7">
      <c r="A2170" s="15">
        <v>208</v>
      </c>
      <c r="B2170" s="92" t="s">
        <v>4969</v>
      </c>
      <c r="C2170" s="26" t="s">
        <v>4970</v>
      </c>
      <c r="D2170" s="8" t="s">
        <v>4553</v>
      </c>
      <c r="E2170" s="8" t="s">
        <v>24</v>
      </c>
      <c r="F2170" s="8" t="s">
        <v>597</v>
      </c>
      <c r="G2170" s="26"/>
    </row>
    <row r="2171" s="11" customFormat="1" customHeight="1" spans="1:7">
      <c r="A2171" s="15">
        <v>209</v>
      </c>
      <c r="B2171" s="92" t="s">
        <v>4971</v>
      </c>
      <c r="C2171" s="26" t="s">
        <v>4972</v>
      </c>
      <c r="D2171" s="8" t="s">
        <v>4553</v>
      </c>
      <c r="E2171" s="8" t="s">
        <v>24</v>
      </c>
      <c r="F2171" s="8" t="s">
        <v>597</v>
      </c>
      <c r="G2171" s="26"/>
    </row>
    <row r="2172" s="11" customFormat="1" customHeight="1" spans="1:7">
      <c r="A2172" s="15">
        <v>210</v>
      </c>
      <c r="B2172" s="92" t="s">
        <v>4973</v>
      </c>
      <c r="C2172" s="26" t="s">
        <v>4974</v>
      </c>
      <c r="D2172" s="8" t="s">
        <v>4553</v>
      </c>
      <c r="E2172" s="8" t="s">
        <v>24</v>
      </c>
      <c r="F2172" s="8" t="s">
        <v>597</v>
      </c>
      <c r="G2172" s="26"/>
    </row>
    <row r="2173" s="11" customFormat="1" customHeight="1" spans="1:7">
      <c r="A2173" s="15">
        <v>211</v>
      </c>
      <c r="B2173" s="92" t="s">
        <v>4975</v>
      </c>
      <c r="C2173" s="26" t="s">
        <v>4976</v>
      </c>
      <c r="D2173" s="8" t="s">
        <v>4553</v>
      </c>
      <c r="E2173" s="8" t="s">
        <v>24</v>
      </c>
      <c r="F2173" s="8" t="s">
        <v>597</v>
      </c>
      <c r="G2173" s="26"/>
    </row>
    <row r="2174" s="11" customFormat="1" customHeight="1" spans="1:7">
      <c r="A2174" s="15">
        <v>212</v>
      </c>
      <c r="B2174" s="92" t="s">
        <v>4977</v>
      </c>
      <c r="C2174" s="26" t="s">
        <v>4978</v>
      </c>
      <c r="D2174" s="8" t="s">
        <v>4553</v>
      </c>
      <c r="E2174" s="8" t="s">
        <v>24</v>
      </c>
      <c r="F2174" s="8" t="s">
        <v>597</v>
      </c>
      <c r="G2174" s="26"/>
    </row>
    <row r="2175" s="11" customFormat="1" customHeight="1" spans="1:7">
      <c r="A2175" s="15">
        <v>213</v>
      </c>
      <c r="B2175" s="92" t="s">
        <v>4979</v>
      </c>
      <c r="C2175" s="26" t="s">
        <v>4980</v>
      </c>
      <c r="D2175" s="8" t="s">
        <v>4553</v>
      </c>
      <c r="E2175" s="8" t="s">
        <v>24</v>
      </c>
      <c r="F2175" s="8" t="s">
        <v>597</v>
      </c>
      <c r="G2175" s="26"/>
    </row>
    <row r="2176" s="11" customFormat="1" customHeight="1" spans="1:7">
      <c r="A2176" s="15">
        <v>214</v>
      </c>
      <c r="B2176" s="92" t="s">
        <v>4981</v>
      </c>
      <c r="C2176" s="26" t="s">
        <v>4982</v>
      </c>
      <c r="D2176" s="8" t="s">
        <v>4553</v>
      </c>
      <c r="E2176" s="8" t="s">
        <v>24</v>
      </c>
      <c r="F2176" s="8" t="s">
        <v>597</v>
      </c>
      <c r="G2176" s="26"/>
    </row>
    <row r="2177" s="11" customFormat="1" customHeight="1" spans="1:7">
      <c r="A2177" s="15">
        <v>215</v>
      </c>
      <c r="B2177" s="92" t="s">
        <v>4983</v>
      </c>
      <c r="C2177" s="26" t="s">
        <v>4984</v>
      </c>
      <c r="D2177" s="8" t="s">
        <v>4553</v>
      </c>
      <c r="E2177" s="8" t="s">
        <v>24</v>
      </c>
      <c r="F2177" s="8" t="s">
        <v>597</v>
      </c>
      <c r="G2177" s="26"/>
    </row>
    <row r="2178" s="11" customFormat="1" customHeight="1" spans="1:7">
      <c r="A2178" s="15">
        <v>216</v>
      </c>
      <c r="B2178" s="92" t="s">
        <v>4985</v>
      </c>
      <c r="C2178" s="26" t="s">
        <v>4986</v>
      </c>
      <c r="D2178" s="8" t="s">
        <v>4553</v>
      </c>
      <c r="E2178" s="8" t="s">
        <v>24</v>
      </c>
      <c r="F2178" s="8" t="s">
        <v>597</v>
      </c>
      <c r="G2178" s="26"/>
    </row>
    <row r="2179" s="11" customFormat="1" customHeight="1" spans="1:7">
      <c r="A2179" s="15">
        <v>217</v>
      </c>
      <c r="B2179" s="92" t="s">
        <v>4987</v>
      </c>
      <c r="C2179" s="26" t="s">
        <v>4988</v>
      </c>
      <c r="D2179" s="8" t="s">
        <v>4553</v>
      </c>
      <c r="E2179" s="8" t="s">
        <v>24</v>
      </c>
      <c r="F2179" s="8" t="s">
        <v>597</v>
      </c>
      <c r="G2179" s="26"/>
    </row>
    <row r="2180" s="11" customFormat="1" customHeight="1" spans="1:7">
      <c r="A2180" s="15">
        <v>218</v>
      </c>
      <c r="B2180" s="92" t="s">
        <v>4989</v>
      </c>
      <c r="C2180" s="26" t="s">
        <v>4990</v>
      </c>
      <c r="D2180" s="8" t="s">
        <v>4553</v>
      </c>
      <c r="E2180" s="8" t="s">
        <v>24</v>
      </c>
      <c r="F2180" s="8" t="s">
        <v>597</v>
      </c>
      <c r="G2180" s="26"/>
    </row>
    <row r="2181" s="11" customFormat="1" customHeight="1" spans="1:7">
      <c r="A2181" s="15">
        <v>219</v>
      </c>
      <c r="B2181" s="92" t="s">
        <v>4991</v>
      </c>
      <c r="C2181" s="26" t="s">
        <v>4992</v>
      </c>
      <c r="D2181" s="8" t="s">
        <v>4553</v>
      </c>
      <c r="E2181" s="8" t="s">
        <v>24</v>
      </c>
      <c r="F2181" s="8" t="s">
        <v>597</v>
      </c>
      <c r="G2181" s="26"/>
    </row>
    <row r="2182" s="11" customFormat="1" customHeight="1" spans="1:7">
      <c r="A2182" s="15">
        <v>220</v>
      </c>
      <c r="B2182" s="92" t="s">
        <v>4993</v>
      </c>
      <c r="C2182" s="26" t="s">
        <v>4994</v>
      </c>
      <c r="D2182" s="8" t="s">
        <v>4553</v>
      </c>
      <c r="E2182" s="8" t="s">
        <v>24</v>
      </c>
      <c r="F2182" s="8" t="s">
        <v>597</v>
      </c>
      <c r="G2182" s="26"/>
    </row>
    <row r="2183" s="11" customFormat="1" customHeight="1" spans="1:7">
      <c r="A2183" s="15">
        <v>221</v>
      </c>
      <c r="B2183" s="92" t="s">
        <v>4995</v>
      </c>
      <c r="C2183" s="26" t="s">
        <v>4996</v>
      </c>
      <c r="D2183" s="8" t="s">
        <v>4553</v>
      </c>
      <c r="E2183" s="8" t="s">
        <v>24</v>
      </c>
      <c r="F2183" s="8" t="s">
        <v>597</v>
      </c>
      <c r="G2183" s="26"/>
    </row>
    <row r="2184" s="11" customFormat="1" customHeight="1" spans="1:7">
      <c r="A2184" s="15">
        <v>222</v>
      </c>
      <c r="B2184" s="92" t="s">
        <v>4997</v>
      </c>
      <c r="C2184" s="26" t="s">
        <v>4998</v>
      </c>
      <c r="D2184" s="8" t="s">
        <v>4553</v>
      </c>
      <c r="E2184" s="8" t="s">
        <v>24</v>
      </c>
      <c r="F2184" s="8" t="s">
        <v>597</v>
      </c>
      <c r="G2184" s="26"/>
    </row>
    <row r="2185" s="11" customFormat="1" customHeight="1" spans="1:7">
      <c r="A2185" s="15">
        <v>223</v>
      </c>
      <c r="B2185" s="92" t="s">
        <v>4999</v>
      </c>
      <c r="C2185" s="26" t="s">
        <v>5000</v>
      </c>
      <c r="D2185" s="8" t="s">
        <v>4553</v>
      </c>
      <c r="E2185" s="8" t="s">
        <v>24</v>
      </c>
      <c r="F2185" s="8" t="s">
        <v>597</v>
      </c>
      <c r="G2185" s="26"/>
    </row>
    <row r="2186" s="11" customFormat="1" customHeight="1" spans="1:7">
      <c r="A2186" s="15">
        <v>224</v>
      </c>
      <c r="B2186" s="92" t="s">
        <v>5001</v>
      </c>
      <c r="C2186" s="26" t="s">
        <v>5002</v>
      </c>
      <c r="D2186" s="8" t="s">
        <v>4553</v>
      </c>
      <c r="E2186" s="8" t="s">
        <v>24</v>
      </c>
      <c r="F2186" s="8" t="s">
        <v>597</v>
      </c>
      <c r="G2186" s="26"/>
    </row>
    <row r="2187" s="11" customFormat="1" customHeight="1" spans="1:7">
      <c r="A2187" s="15">
        <v>225</v>
      </c>
      <c r="B2187" s="92" t="s">
        <v>5003</v>
      </c>
      <c r="C2187" s="26" t="s">
        <v>5004</v>
      </c>
      <c r="D2187" s="8" t="s">
        <v>4553</v>
      </c>
      <c r="E2187" s="8" t="s">
        <v>24</v>
      </c>
      <c r="F2187" s="8" t="s">
        <v>597</v>
      </c>
      <c r="G2187" s="26"/>
    </row>
    <row r="2188" s="11" customFormat="1" customHeight="1" spans="1:7">
      <c r="A2188" s="15">
        <v>226</v>
      </c>
      <c r="B2188" s="92" t="s">
        <v>5005</v>
      </c>
      <c r="C2188" s="26" t="s">
        <v>5006</v>
      </c>
      <c r="D2188" s="8" t="s">
        <v>4553</v>
      </c>
      <c r="E2188" s="8" t="s">
        <v>24</v>
      </c>
      <c r="F2188" s="8" t="s">
        <v>597</v>
      </c>
      <c r="G2188" s="26"/>
    </row>
    <row r="2189" s="11" customFormat="1" customHeight="1" spans="1:7">
      <c r="A2189" s="15">
        <v>227</v>
      </c>
      <c r="B2189" s="92" t="s">
        <v>5007</v>
      </c>
      <c r="C2189" s="26" t="s">
        <v>5008</v>
      </c>
      <c r="D2189" s="8" t="s">
        <v>4553</v>
      </c>
      <c r="E2189" s="8" t="s">
        <v>24</v>
      </c>
      <c r="F2189" s="8" t="s">
        <v>597</v>
      </c>
      <c r="G2189" s="26"/>
    </row>
    <row r="2190" s="11" customFormat="1" customHeight="1" spans="1:7">
      <c r="A2190" s="15">
        <v>228</v>
      </c>
      <c r="B2190" s="92" t="s">
        <v>5009</v>
      </c>
      <c r="C2190" s="26" t="s">
        <v>5010</v>
      </c>
      <c r="D2190" s="8" t="s">
        <v>4553</v>
      </c>
      <c r="E2190" s="8" t="s">
        <v>24</v>
      </c>
      <c r="F2190" s="8" t="s">
        <v>597</v>
      </c>
      <c r="G2190" s="26"/>
    </row>
    <row r="2191" s="11" customFormat="1" customHeight="1" spans="1:7">
      <c r="A2191" s="15">
        <v>229</v>
      </c>
      <c r="B2191" s="92" t="s">
        <v>5011</v>
      </c>
      <c r="C2191" s="26" t="s">
        <v>5012</v>
      </c>
      <c r="D2191" s="8" t="s">
        <v>4553</v>
      </c>
      <c r="E2191" s="8" t="s">
        <v>24</v>
      </c>
      <c r="F2191" s="8" t="s">
        <v>597</v>
      </c>
      <c r="G2191" s="26"/>
    </row>
    <row r="2192" s="11" customFormat="1" customHeight="1" spans="1:7">
      <c r="A2192" s="15">
        <v>230</v>
      </c>
      <c r="B2192" s="92" t="s">
        <v>5013</v>
      </c>
      <c r="C2192" s="26" t="s">
        <v>5014</v>
      </c>
      <c r="D2192" s="8" t="s">
        <v>4553</v>
      </c>
      <c r="E2192" s="8" t="s">
        <v>24</v>
      </c>
      <c r="F2192" s="8" t="s">
        <v>597</v>
      </c>
      <c r="G2192" s="26"/>
    </row>
    <row r="2193" s="11" customFormat="1" customHeight="1" spans="1:7">
      <c r="A2193" s="15">
        <v>231</v>
      </c>
      <c r="B2193" s="92" t="s">
        <v>5015</v>
      </c>
      <c r="C2193" s="26" t="s">
        <v>5016</v>
      </c>
      <c r="D2193" s="8" t="s">
        <v>4553</v>
      </c>
      <c r="E2193" s="8" t="s">
        <v>24</v>
      </c>
      <c r="F2193" s="8" t="s">
        <v>597</v>
      </c>
      <c r="G2193" s="26"/>
    </row>
    <row r="2194" s="11" customFormat="1" customHeight="1" spans="1:7">
      <c r="A2194" s="15">
        <v>232</v>
      </c>
      <c r="B2194" s="92" t="s">
        <v>5017</v>
      </c>
      <c r="C2194" s="26" t="s">
        <v>5018</v>
      </c>
      <c r="D2194" s="8" t="s">
        <v>4553</v>
      </c>
      <c r="E2194" s="8" t="s">
        <v>24</v>
      </c>
      <c r="F2194" s="8" t="s">
        <v>597</v>
      </c>
      <c r="G2194" s="26"/>
    </row>
    <row r="2195" s="11" customFormat="1" customHeight="1" spans="1:7">
      <c r="A2195" s="15">
        <v>233</v>
      </c>
      <c r="B2195" s="92" t="s">
        <v>5019</v>
      </c>
      <c r="C2195" s="26" t="s">
        <v>5020</v>
      </c>
      <c r="D2195" s="8" t="s">
        <v>4553</v>
      </c>
      <c r="E2195" s="8" t="s">
        <v>24</v>
      </c>
      <c r="F2195" s="8" t="s">
        <v>597</v>
      </c>
      <c r="G2195" s="26"/>
    </row>
    <row r="2196" s="11" customFormat="1" customHeight="1" spans="1:7">
      <c r="A2196" s="15">
        <v>234</v>
      </c>
      <c r="B2196" s="92" t="s">
        <v>5021</v>
      </c>
      <c r="C2196" s="26" t="s">
        <v>5022</v>
      </c>
      <c r="D2196" s="8" t="s">
        <v>4553</v>
      </c>
      <c r="E2196" s="8" t="s">
        <v>24</v>
      </c>
      <c r="F2196" s="8" t="s">
        <v>597</v>
      </c>
      <c r="G2196" s="26"/>
    </row>
    <row r="2197" s="11" customFormat="1" customHeight="1" spans="1:7">
      <c r="A2197" s="15">
        <v>235</v>
      </c>
      <c r="B2197" s="92" t="s">
        <v>5023</v>
      </c>
      <c r="C2197" s="26" t="s">
        <v>5024</v>
      </c>
      <c r="D2197" s="8" t="s">
        <v>4553</v>
      </c>
      <c r="E2197" s="8" t="s">
        <v>24</v>
      </c>
      <c r="F2197" s="8" t="s">
        <v>597</v>
      </c>
      <c r="G2197" s="26"/>
    </row>
    <row r="2198" s="11" customFormat="1" customHeight="1" spans="1:7">
      <c r="A2198" s="15">
        <v>236</v>
      </c>
      <c r="B2198" s="92" t="s">
        <v>5025</v>
      </c>
      <c r="C2198" s="26" t="s">
        <v>5026</v>
      </c>
      <c r="D2198" s="8" t="s">
        <v>4553</v>
      </c>
      <c r="E2198" s="8" t="s">
        <v>24</v>
      </c>
      <c r="F2198" s="8" t="s">
        <v>99</v>
      </c>
      <c r="G2198" s="26"/>
    </row>
    <row r="2199" s="11" customFormat="1" customHeight="1" spans="1:7">
      <c r="A2199" s="15">
        <v>237</v>
      </c>
      <c r="B2199" s="92" t="s">
        <v>5027</v>
      </c>
      <c r="C2199" s="26" t="s">
        <v>5028</v>
      </c>
      <c r="D2199" s="8" t="s">
        <v>4553</v>
      </c>
      <c r="E2199" s="8" t="s">
        <v>24</v>
      </c>
      <c r="F2199" s="8" t="s">
        <v>99</v>
      </c>
      <c r="G2199" s="26"/>
    </row>
    <row r="2200" s="11" customFormat="1" customHeight="1" spans="1:7">
      <c r="A2200" s="15">
        <v>238</v>
      </c>
      <c r="B2200" s="92" t="s">
        <v>5029</v>
      </c>
      <c r="C2200" s="26" t="s">
        <v>5030</v>
      </c>
      <c r="D2200" s="8" t="s">
        <v>4553</v>
      </c>
      <c r="E2200" s="8" t="s">
        <v>24</v>
      </c>
      <c r="F2200" s="8" t="s">
        <v>597</v>
      </c>
      <c r="G2200" s="26"/>
    </row>
    <row r="2201" s="11" customFormat="1" customHeight="1" spans="1:7">
      <c r="A2201" s="15">
        <v>239</v>
      </c>
      <c r="B2201" s="92" t="s">
        <v>5031</v>
      </c>
      <c r="C2201" s="26" t="s">
        <v>5032</v>
      </c>
      <c r="D2201" s="8" t="s">
        <v>4553</v>
      </c>
      <c r="E2201" s="8" t="s">
        <v>24</v>
      </c>
      <c r="F2201" s="8" t="s">
        <v>597</v>
      </c>
      <c r="G2201" s="26"/>
    </row>
    <row r="2202" s="11" customFormat="1" customHeight="1" spans="1:7">
      <c r="A2202" s="15">
        <v>240</v>
      </c>
      <c r="B2202" s="92" t="s">
        <v>5033</v>
      </c>
      <c r="C2202" s="26" t="s">
        <v>5034</v>
      </c>
      <c r="D2202" s="8" t="s">
        <v>4553</v>
      </c>
      <c r="E2202" s="8" t="s">
        <v>24</v>
      </c>
      <c r="F2202" s="8" t="s">
        <v>597</v>
      </c>
      <c r="G2202" s="26"/>
    </row>
    <row r="2203" s="11" customFormat="1" customHeight="1" spans="1:7">
      <c r="A2203" s="15">
        <v>241</v>
      </c>
      <c r="B2203" s="92" t="s">
        <v>5035</v>
      </c>
      <c r="C2203" s="26" t="s">
        <v>5036</v>
      </c>
      <c r="D2203" s="8" t="s">
        <v>4553</v>
      </c>
      <c r="E2203" s="8" t="s">
        <v>24</v>
      </c>
      <c r="F2203" s="8" t="s">
        <v>597</v>
      </c>
      <c r="G2203" s="26"/>
    </row>
    <row r="2204" s="11" customFormat="1" customHeight="1" spans="1:7">
      <c r="A2204" s="15">
        <v>242</v>
      </c>
      <c r="B2204" s="92" t="s">
        <v>5037</v>
      </c>
      <c r="C2204" s="26" t="s">
        <v>5038</v>
      </c>
      <c r="D2204" s="8" t="s">
        <v>4553</v>
      </c>
      <c r="E2204" s="8" t="s">
        <v>24</v>
      </c>
      <c r="F2204" s="8" t="s">
        <v>597</v>
      </c>
      <c r="G2204" s="26"/>
    </row>
    <row r="2205" s="11" customFormat="1" customHeight="1" spans="1:7">
      <c r="A2205" s="15">
        <v>243</v>
      </c>
      <c r="B2205" s="92" t="s">
        <v>5039</v>
      </c>
      <c r="C2205" s="26" t="s">
        <v>5040</v>
      </c>
      <c r="D2205" s="8" t="s">
        <v>4553</v>
      </c>
      <c r="E2205" s="8" t="s">
        <v>24</v>
      </c>
      <c r="F2205" s="8" t="s">
        <v>597</v>
      </c>
      <c r="G2205" s="26"/>
    </row>
    <row r="2206" s="11" customFormat="1" customHeight="1" spans="1:7">
      <c r="A2206" s="15">
        <v>244</v>
      </c>
      <c r="B2206" s="92" t="s">
        <v>5041</v>
      </c>
      <c r="C2206" s="26" t="s">
        <v>5042</v>
      </c>
      <c r="D2206" s="8" t="s">
        <v>4553</v>
      </c>
      <c r="E2206" s="8" t="s">
        <v>24</v>
      </c>
      <c r="F2206" s="8" t="s">
        <v>99</v>
      </c>
      <c r="G2206" s="26"/>
    </row>
    <row r="2207" s="11" customFormat="1" customHeight="1" spans="1:7">
      <c r="A2207" s="15">
        <v>245</v>
      </c>
      <c r="B2207" s="92" t="s">
        <v>5043</v>
      </c>
      <c r="C2207" s="26" t="s">
        <v>5044</v>
      </c>
      <c r="D2207" s="8" t="s">
        <v>4553</v>
      </c>
      <c r="E2207" s="8" t="s">
        <v>24</v>
      </c>
      <c r="F2207" s="8" t="s">
        <v>99</v>
      </c>
      <c r="G2207" s="26"/>
    </row>
    <row r="2208" s="11" customFormat="1" customHeight="1" spans="1:7">
      <c r="A2208" s="15">
        <v>246</v>
      </c>
      <c r="B2208" s="92" t="s">
        <v>5045</v>
      </c>
      <c r="C2208" s="26" t="s">
        <v>5046</v>
      </c>
      <c r="D2208" s="8" t="s">
        <v>4553</v>
      </c>
      <c r="E2208" s="8" t="s">
        <v>24</v>
      </c>
      <c r="F2208" s="8" t="s">
        <v>597</v>
      </c>
      <c r="G2208" s="26"/>
    </row>
    <row r="2209" s="11" customFormat="1" customHeight="1" spans="1:7">
      <c r="A2209" s="15">
        <v>247</v>
      </c>
      <c r="B2209" s="92" t="s">
        <v>5047</v>
      </c>
      <c r="C2209" s="26" t="s">
        <v>5048</v>
      </c>
      <c r="D2209" s="8" t="s">
        <v>4553</v>
      </c>
      <c r="E2209" s="8" t="s">
        <v>24</v>
      </c>
      <c r="F2209" s="8" t="s">
        <v>597</v>
      </c>
      <c r="G2209" s="26"/>
    </row>
    <row r="2210" s="11" customFormat="1" customHeight="1" spans="1:7">
      <c r="A2210" s="15">
        <v>248</v>
      </c>
      <c r="B2210" s="92" t="s">
        <v>5049</v>
      </c>
      <c r="C2210" s="26" t="s">
        <v>5050</v>
      </c>
      <c r="D2210" s="8" t="s">
        <v>4553</v>
      </c>
      <c r="E2210" s="8" t="s">
        <v>24</v>
      </c>
      <c r="F2210" s="8" t="s">
        <v>597</v>
      </c>
      <c r="G2210" s="26"/>
    </row>
    <row r="2211" s="11" customFormat="1" customHeight="1" spans="1:7">
      <c r="A2211" s="15">
        <v>249</v>
      </c>
      <c r="B2211" s="92" t="s">
        <v>5051</v>
      </c>
      <c r="C2211" s="26" t="s">
        <v>5052</v>
      </c>
      <c r="D2211" s="8" t="s">
        <v>4553</v>
      </c>
      <c r="E2211" s="8" t="s">
        <v>24</v>
      </c>
      <c r="F2211" s="8" t="s">
        <v>597</v>
      </c>
      <c r="G2211" s="26"/>
    </row>
    <row r="2212" s="11" customFormat="1" customHeight="1" spans="1:7">
      <c r="A2212" s="15">
        <v>250</v>
      </c>
      <c r="B2212" s="92" t="s">
        <v>5053</v>
      </c>
      <c r="C2212" s="26" t="s">
        <v>5054</v>
      </c>
      <c r="D2212" s="8" t="s">
        <v>4553</v>
      </c>
      <c r="E2212" s="8" t="s">
        <v>24</v>
      </c>
      <c r="F2212" s="8" t="s">
        <v>597</v>
      </c>
      <c r="G2212" s="26"/>
    </row>
    <row r="2213" s="11" customFormat="1" customHeight="1" spans="1:7">
      <c r="A2213" s="15">
        <v>251</v>
      </c>
      <c r="B2213" s="92" t="s">
        <v>5055</v>
      </c>
      <c r="C2213" s="26" t="s">
        <v>5056</v>
      </c>
      <c r="D2213" s="8" t="s">
        <v>4553</v>
      </c>
      <c r="E2213" s="8" t="s">
        <v>24</v>
      </c>
      <c r="F2213" s="8" t="s">
        <v>597</v>
      </c>
      <c r="G2213" s="26"/>
    </row>
    <row r="2214" s="11" customFormat="1" customHeight="1" spans="1:7">
      <c r="A2214" s="15">
        <v>252</v>
      </c>
      <c r="B2214" s="92" t="s">
        <v>5057</v>
      </c>
      <c r="C2214" s="26" t="s">
        <v>5058</v>
      </c>
      <c r="D2214" s="8" t="s">
        <v>4553</v>
      </c>
      <c r="E2214" s="8" t="s">
        <v>24</v>
      </c>
      <c r="F2214" s="8" t="s">
        <v>597</v>
      </c>
      <c r="G2214" s="26"/>
    </row>
    <row r="2215" s="11" customFormat="1" customHeight="1" spans="1:7">
      <c r="A2215" s="15">
        <v>253</v>
      </c>
      <c r="B2215" s="92" t="s">
        <v>5059</v>
      </c>
      <c r="C2215" s="26" t="s">
        <v>5060</v>
      </c>
      <c r="D2215" s="8" t="s">
        <v>4553</v>
      </c>
      <c r="E2215" s="8" t="s">
        <v>24</v>
      </c>
      <c r="F2215" s="8" t="s">
        <v>597</v>
      </c>
      <c r="G2215" s="26"/>
    </row>
    <row r="2216" s="11" customFormat="1" customHeight="1" spans="1:7">
      <c r="A2216" s="15">
        <v>254</v>
      </c>
      <c r="B2216" s="92" t="s">
        <v>5061</v>
      </c>
      <c r="C2216" s="26" t="s">
        <v>5062</v>
      </c>
      <c r="D2216" s="8" t="s">
        <v>4553</v>
      </c>
      <c r="E2216" s="8" t="s">
        <v>24</v>
      </c>
      <c r="F2216" s="8" t="s">
        <v>597</v>
      </c>
      <c r="G2216" s="26"/>
    </row>
    <row r="2217" s="11" customFormat="1" customHeight="1" spans="1:7">
      <c r="A2217" s="15">
        <v>255</v>
      </c>
      <c r="B2217" s="92" t="s">
        <v>5063</v>
      </c>
      <c r="C2217" s="26" t="s">
        <v>5064</v>
      </c>
      <c r="D2217" s="8" t="s">
        <v>4553</v>
      </c>
      <c r="E2217" s="8" t="s">
        <v>24</v>
      </c>
      <c r="F2217" s="8" t="s">
        <v>597</v>
      </c>
      <c r="G2217" s="26"/>
    </row>
    <row r="2218" s="11" customFormat="1" customHeight="1" spans="1:7">
      <c r="A2218" s="15">
        <v>256</v>
      </c>
      <c r="B2218" s="92" t="s">
        <v>5065</v>
      </c>
      <c r="C2218" s="26" t="s">
        <v>5066</v>
      </c>
      <c r="D2218" s="8" t="s">
        <v>4553</v>
      </c>
      <c r="E2218" s="8" t="s">
        <v>24</v>
      </c>
      <c r="F2218" s="8" t="s">
        <v>597</v>
      </c>
      <c r="G2218" s="26"/>
    </row>
    <row r="2219" s="11" customFormat="1" customHeight="1" spans="1:7">
      <c r="A2219" s="15">
        <v>257</v>
      </c>
      <c r="B2219" s="92" t="s">
        <v>5067</v>
      </c>
      <c r="C2219" s="26" t="s">
        <v>5068</v>
      </c>
      <c r="D2219" s="8" t="s">
        <v>4553</v>
      </c>
      <c r="E2219" s="8" t="s">
        <v>24</v>
      </c>
      <c r="F2219" s="8" t="s">
        <v>597</v>
      </c>
      <c r="G2219" s="26"/>
    </row>
    <row r="2220" s="11" customFormat="1" customHeight="1" spans="1:7">
      <c r="A2220" s="15">
        <v>258</v>
      </c>
      <c r="B2220" s="92" t="s">
        <v>5069</v>
      </c>
      <c r="C2220" s="26" t="s">
        <v>5070</v>
      </c>
      <c r="D2220" s="8" t="s">
        <v>4553</v>
      </c>
      <c r="E2220" s="8" t="s">
        <v>24</v>
      </c>
      <c r="F2220" s="8" t="s">
        <v>597</v>
      </c>
      <c r="G2220" s="26"/>
    </row>
    <row r="2221" s="11" customFormat="1" customHeight="1" spans="1:7">
      <c r="A2221" s="15">
        <v>259</v>
      </c>
      <c r="B2221" s="92" t="s">
        <v>5071</v>
      </c>
      <c r="C2221" s="26" t="s">
        <v>5072</v>
      </c>
      <c r="D2221" s="8" t="s">
        <v>4553</v>
      </c>
      <c r="E2221" s="8" t="s">
        <v>24</v>
      </c>
      <c r="F2221" s="8" t="s">
        <v>597</v>
      </c>
      <c r="G2221" s="26"/>
    </row>
    <row r="2222" s="11" customFormat="1" customHeight="1" spans="1:7">
      <c r="A2222" s="15">
        <v>260</v>
      </c>
      <c r="B2222" s="92" t="s">
        <v>5073</v>
      </c>
      <c r="C2222" s="26" t="s">
        <v>5074</v>
      </c>
      <c r="D2222" s="8" t="s">
        <v>4553</v>
      </c>
      <c r="E2222" s="8" t="s">
        <v>24</v>
      </c>
      <c r="F2222" s="8" t="s">
        <v>597</v>
      </c>
      <c r="G2222" s="26"/>
    </row>
    <row r="2223" s="11" customFormat="1" customHeight="1" spans="1:7">
      <c r="A2223" s="15">
        <v>261</v>
      </c>
      <c r="B2223" s="92" t="s">
        <v>5075</v>
      </c>
      <c r="C2223" s="26" t="s">
        <v>5076</v>
      </c>
      <c r="D2223" s="8" t="s">
        <v>4553</v>
      </c>
      <c r="E2223" s="8" t="s">
        <v>24</v>
      </c>
      <c r="F2223" s="8" t="s">
        <v>597</v>
      </c>
      <c r="G2223" s="26"/>
    </row>
    <row r="2224" s="11" customFormat="1" customHeight="1" spans="1:7">
      <c r="A2224" s="15">
        <v>262</v>
      </c>
      <c r="B2224" s="92" t="s">
        <v>5077</v>
      </c>
      <c r="C2224" s="26" t="s">
        <v>5078</v>
      </c>
      <c r="D2224" s="8" t="s">
        <v>4553</v>
      </c>
      <c r="E2224" s="8" t="s">
        <v>24</v>
      </c>
      <c r="F2224" s="8" t="s">
        <v>597</v>
      </c>
      <c r="G2224" s="26"/>
    </row>
    <row r="2225" s="11" customFormat="1" customHeight="1" spans="1:7">
      <c r="A2225" s="15">
        <v>263</v>
      </c>
      <c r="B2225" s="92" t="s">
        <v>5079</v>
      </c>
      <c r="C2225" s="26" t="s">
        <v>5080</v>
      </c>
      <c r="D2225" s="8" t="s">
        <v>4553</v>
      </c>
      <c r="E2225" s="8" t="s">
        <v>24</v>
      </c>
      <c r="F2225" s="8" t="s">
        <v>597</v>
      </c>
      <c r="G2225" s="26"/>
    </row>
    <row r="2226" s="11" customFormat="1" customHeight="1" spans="1:7">
      <c r="A2226" s="15">
        <v>264</v>
      </c>
      <c r="B2226" s="92" t="s">
        <v>5081</v>
      </c>
      <c r="C2226" s="26" t="s">
        <v>5082</v>
      </c>
      <c r="D2226" s="8" t="s">
        <v>4553</v>
      </c>
      <c r="E2226" s="8" t="s">
        <v>24</v>
      </c>
      <c r="F2226" s="8" t="s">
        <v>597</v>
      </c>
      <c r="G2226" s="26"/>
    </row>
    <row r="2227" s="11" customFormat="1" customHeight="1" spans="1:7">
      <c r="A2227" s="15">
        <v>265</v>
      </c>
      <c r="B2227" s="92" t="s">
        <v>5083</v>
      </c>
      <c r="C2227" s="26" t="s">
        <v>5084</v>
      </c>
      <c r="D2227" s="8" t="s">
        <v>4553</v>
      </c>
      <c r="E2227" s="8" t="s">
        <v>24</v>
      </c>
      <c r="F2227" s="8" t="s">
        <v>597</v>
      </c>
      <c r="G2227" s="26"/>
    </row>
    <row r="2228" s="11" customFormat="1" customHeight="1" spans="1:7">
      <c r="A2228" s="15">
        <v>266</v>
      </c>
      <c r="B2228" s="92" t="s">
        <v>5085</v>
      </c>
      <c r="C2228" s="26" t="s">
        <v>5086</v>
      </c>
      <c r="D2228" s="8" t="s">
        <v>4553</v>
      </c>
      <c r="E2228" s="8" t="s">
        <v>24</v>
      </c>
      <c r="F2228" s="8" t="s">
        <v>597</v>
      </c>
      <c r="G2228" s="26"/>
    </row>
    <row r="2229" s="11" customFormat="1" customHeight="1" spans="1:7">
      <c r="A2229" s="15">
        <v>267</v>
      </c>
      <c r="B2229" s="92" t="s">
        <v>5087</v>
      </c>
      <c r="C2229" s="26" t="s">
        <v>5088</v>
      </c>
      <c r="D2229" s="8" t="s">
        <v>4553</v>
      </c>
      <c r="E2229" s="8" t="s">
        <v>24</v>
      </c>
      <c r="F2229" s="8" t="s">
        <v>597</v>
      </c>
      <c r="G2229" s="26"/>
    </row>
    <row r="2230" s="11" customFormat="1" customHeight="1" spans="1:7">
      <c r="A2230" s="15">
        <v>268</v>
      </c>
      <c r="B2230" s="92" t="s">
        <v>5089</v>
      </c>
      <c r="C2230" s="26" t="s">
        <v>5090</v>
      </c>
      <c r="D2230" s="8" t="s">
        <v>4553</v>
      </c>
      <c r="E2230" s="8" t="s">
        <v>24</v>
      </c>
      <c r="F2230" s="8" t="s">
        <v>597</v>
      </c>
      <c r="G2230" s="26"/>
    </row>
    <row r="2231" s="11" customFormat="1" customHeight="1" spans="1:7">
      <c r="A2231" s="15">
        <v>269</v>
      </c>
      <c r="B2231" s="92" t="s">
        <v>5091</v>
      </c>
      <c r="C2231" s="26" t="s">
        <v>5092</v>
      </c>
      <c r="D2231" s="8" t="s">
        <v>4553</v>
      </c>
      <c r="E2231" s="8" t="s">
        <v>24</v>
      </c>
      <c r="F2231" s="8" t="s">
        <v>597</v>
      </c>
      <c r="G2231" s="26"/>
    </row>
    <row r="2232" s="11" customFormat="1" customHeight="1" spans="1:7">
      <c r="A2232" s="15">
        <v>270</v>
      </c>
      <c r="B2232" s="92" t="s">
        <v>5093</v>
      </c>
      <c r="C2232" s="26" t="s">
        <v>5094</v>
      </c>
      <c r="D2232" s="8" t="s">
        <v>4553</v>
      </c>
      <c r="E2232" s="8" t="s">
        <v>24</v>
      </c>
      <c r="F2232" s="8" t="s">
        <v>597</v>
      </c>
      <c r="G2232" s="26"/>
    </row>
    <row r="2233" s="11" customFormat="1" customHeight="1" spans="1:7">
      <c r="A2233" s="15">
        <v>271</v>
      </c>
      <c r="B2233" s="92" t="s">
        <v>5095</v>
      </c>
      <c r="C2233" s="26" t="s">
        <v>5096</v>
      </c>
      <c r="D2233" s="8" t="s">
        <v>4553</v>
      </c>
      <c r="E2233" s="8" t="s">
        <v>24</v>
      </c>
      <c r="F2233" s="8" t="s">
        <v>597</v>
      </c>
      <c r="G2233" s="26"/>
    </row>
    <row r="2234" s="11" customFormat="1" customHeight="1" spans="1:7">
      <c r="A2234" s="15">
        <v>272</v>
      </c>
      <c r="B2234" s="92" t="s">
        <v>5097</v>
      </c>
      <c r="C2234" s="26" t="s">
        <v>5098</v>
      </c>
      <c r="D2234" s="8" t="s">
        <v>4553</v>
      </c>
      <c r="E2234" s="8" t="s">
        <v>24</v>
      </c>
      <c r="F2234" s="8" t="s">
        <v>597</v>
      </c>
      <c r="G2234" s="26"/>
    </row>
    <row r="2235" s="11" customFormat="1" customHeight="1" spans="1:7">
      <c r="A2235" s="15">
        <v>273</v>
      </c>
      <c r="B2235" s="92" t="s">
        <v>5099</v>
      </c>
      <c r="C2235" s="26" t="s">
        <v>5100</v>
      </c>
      <c r="D2235" s="8" t="s">
        <v>4553</v>
      </c>
      <c r="E2235" s="8" t="s">
        <v>24</v>
      </c>
      <c r="F2235" s="8" t="s">
        <v>597</v>
      </c>
      <c r="G2235" s="26"/>
    </row>
    <row r="2236" s="11" customFormat="1" customHeight="1" spans="1:7">
      <c r="A2236" s="15">
        <v>274</v>
      </c>
      <c r="B2236" s="92" t="s">
        <v>5101</v>
      </c>
      <c r="C2236" s="26" t="s">
        <v>5102</v>
      </c>
      <c r="D2236" s="8" t="s">
        <v>4553</v>
      </c>
      <c r="E2236" s="8" t="s">
        <v>24</v>
      </c>
      <c r="F2236" s="8" t="s">
        <v>597</v>
      </c>
      <c r="G2236" s="26"/>
    </row>
    <row r="2237" s="11" customFormat="1" customHeight="1" spans="1:7">
      <c r="A2237" s="15">
        <v>275</v>
      </c>
      <c r="B2237" s="92" t="s">
        <v>5103</v>
      </c>
      <c r="C2237" s="26" t="s">
        <v>5104</v>
      </c>
      <c r="D2237" s="8" t="s">
        <v>4553</v>
      </c>
      <c r="E2237" s="8" t="s">
        <v>24</v>
      </c>
      <c r="F2237" s="8" t="s">
        <v>597</v>
      </c>
      <c r="G2237" s="26"/>
    </row>
    <row r="2238" s="11" customFormat="1" customHeight="1" spans="1:7">
      <c r="A2238" s="15">
        <v>276</v>
      </c>
      <c r="B2238" s="92" t="s">
        <v>5105</v>
      </c>
      <c r="C2238" s="26" t="s">
        <v>5106</v>
      </c>
      <c r="D2238" s="8" t="s">
        <v>4553</v>
      </c>
      <c r="E2238" s="8" t="s">
        <v>24</v>
      </c>
      <c r="F2238" s="8" t="s">
        <v>597</v>
      </c>
      <c r="G2238" s="26"/>
    </row>
    <row r="2239" s="11" customFormat="1" customHeight="1" spans="1:7">
      <c r="A2239" s="15">
        <v>277</v>
      </c>
      <c r="B2239" s="92" t="s">
        <v>5107</v>
      </c>
      <c r="C2239" s="26" t="s">
        <v>5108</v>
      </c>
      <c r="D2239" s="8" t="s">
        <v>4553</v>
      </c>
      <c r="E2239" s="8" t="s">
        <v>24</v>
      </c>
      <c r="F2239" s="8" t="s">
        <v>597</v>
      </c>
      <c r="G2239" s="26"/>
    </row>
    <row r="2240" s="11" customFormat="1" customHeight="1" spans="1:7">
      <c r="A2240" s="15">
        <v>278</v>
      </c>
      <c r="B2240" s="92" t="s">
        <v>5109</v>
      </c>
      <c r="C2240" s="26" t="s">
        <v>5110</v>
      </c>
      <c r="D2240" s="8" t="s">
        <v>4553</v>
      </c>
      <c r="E2240" s="8" t="s">
        <v>24</v>
      </c>
      <c r="F2240" s="8" t="s">
        <v>597</v>
      </c>
      <c r="G2240" s="26"/>
    </row>
    <row r="2241" s="11" customFormat="1" customHeight="1" spans="1:7">
      <c r="A2241" s="15">
        <v>279</v>
      </c>
      <c r="B2241" s="92" t="s">
        <v>5111</v>
      </c>
      <c r="C2241" s="26" t="s">
        <v>5112</v>
      </c>
      <c r="D2241" s="8" t="s">
        <v>4553</v>
      </c>
      <c r="E2241" s="8" t="s">
        <v>24</v>
      </c>
      <c r="F2241" s="8" t="s">
        <v>597</v>
      </c>
      <c r="G2241" s="26"/>
    </row>
    <row r="2242" s="11" customFormat="1" customHeight="1" spans="1:7">
      <c r="A2242" s="15">
        <v>280</v>
      </c>
      <c r="B2242" s="92" t="s">
        <v>5113</v>
      </c>
      <c r="C2242" s="26" t="s">
        <v>5114</v>
      </c>
      <c r="D2242" s="8" t="s">
        <v>4553</v>
      </c>
      <c r="E2242" s="8" t="s">
        <v>24</v>
      </c>
      <c r="F2242" s="8" t="s">
        <v>597</v>
      </c>
      <c r="G2242" s="26"/>
    </row>
    <row r="2243" s="11" customFormat="1" customHeight="1" spans="1:7">
      <c r="A2243" s="15">
        <v>281</v>
      </c>
      <c r="B2243" s="92" t="s">
        <v>5115</v>
      </c>
      <c r="C2243" s="26" t="s">
        <v>5116</v>
      </c>
      <c r="D2243" s="8" t="s">
        <v>4553</v>
      </c>
      <c r="E2243" s="8" t="s">
        <v>24</v>
      </c>
      <c r="F2243" s="8" t="s">
        <v>597</v>
      </c>
      <c r="G2243" s="26"/>
    </row>
    <row r="2244" s="11" customFormat="1" customHeight="1" spans="1:7">
      <c r="A2244" s="15">
        <v>282</v>
      </c>
      <c r="B2244" s="92" t="s">
        <v>5117</v>
      </c>
      <c r="C2244" s="26" t="s">
        <v>5118</v>
      </c>
      <c r="D2244" s="8" t="s">
        <v>4553</v>
      </c>
      <c r="E2244" s="8" t="s">
        <v>24</v>
      </c>
      <c r="F2244" s="8" t="s">
        <v>597</v>
      </c>
      <c r="G2244" s="26"/>
    </row>
    <row r="2245" s="11" customFormat="1" customHeight="1" spans="1:7">
      <c r="A2245" s="15">
        <v>283</v>
      </c>
      <c r="B2245" s="92" t="s">
        <v>5119</v>
      </c>
      <c r="C2245" s="26" t="s">
        <v>5120</v>
      </c>
      <c r="D2245" s="8" t="s">
        <v>4553</v>
      </c>
      <c r="E2245" s="8" t="s">
        <v>24</v>
      </c>
      <c r="F2245" s="8" t="s">
        <v>597</v>
      </c>
      <c r="G2245" s="26"/>
    </row>
    <row r="2246" s="11" customFormat="1" customHeight="1" spans="1:7">
      <c r="A2246" s="15">
        <v>284</v>
      </c>
      <c r="B2246" s="92" t="s">
        <v>5121</v>
      </c>
      <c r="C2246" s="26" t="s">
        <v>5122</v>
      </c>
      <c r="D2246" s="8" t="s">
        <v>4553</v>
      </c>
      <c r="E2246" s="8" t="s">
        <v>24</v>
      </c>
      <c r="F2246" s="8" t="s">
        <v>597</v>
      </c>
      <c r="G2246" s="26"/>
    </row>
    <row r="2247" s="11" customFormat="1" customHeight="1" spans="1:7">
      <c r="A2247" s="15">
        <v>285</v>
      </c>
      <c r="B2247" s="92" t="s">
        <v>5123</v>
      </c>
      <c r="C2247" s="26" t="s">
        <v>5124</v>
      </c>
      <c r="D2247" s="8" t="s">
        <v>4553</v>
      </c>
      <c r="E2247" s="8" t="s">
        <v>24</v>
      </c>
      <c r="F2247" s="8" t="s">
        <v>597</v>
      </c>
      <c r="G2247" s="26"/>
    </row>
    <row r="2248" s="11" customFormat="1" customHeight="1" spans="1:7">
      <c r="A2248" s="15">
        <v>286</v>
      </c>
      <c r="B2248" s="92" t="s">
        <v>5125</v>
      </c>
      <c r="C2248" s="26" t="s">
        <v>5126</v>
      </c>
      <c r="D2248" s="8" t="s">
        <v>4553</v>
      </c>
      <c r="E2248" s="8" t="s">
        <v>24</v>
      </c>
      <c r="F2248" s="8" t="s">
        <v>597</v>
      </c>
      <c r="G2248" s="26"/>
    </row>
    <row r="2249" s="11" customFormat="1" customHeight="1" spans="1:7">
      <c r="A2249" s="15">
        <v>287</v>
      </c>
      <c r="B2249" s="92" t="s">
        <v>5127</v>
      </c>
      <c r="C2249" s="26" t="s">
        <v>5128</v>
      </c>
      <c r="D2249" s="8" t="s">
        <v>4553</v>
      </c>
      <c r="E2249" s="8" t="s">
        <v>24</v>
      </c>
      <c r="F2249" s="8" t="s">
        <v>597</v>
      </c>
      <c r="G2249" s="26"/>
    </row>
    <row r="2250" s="11" customFormat="1" customHeight="1" spans="1:7">
      <c r="A2250" s="15">
        <v>288</v>
      </c>
      <c r="B2250" s="92" t="s">
        <v>5129</v>
      </c>
      <c r="C2250" s="26" t="s">
        <v>5130</v>
      </c>
      <c r="D2250" s="8" t="s">
        <v>4553</v>
      </c>
      <c r="E2250" s="8" t="s">
        <v>24</v>
      </c>
      <c r="F2250" s="8" t="s">
        <v>597</v>
      </c>
      <c r="G2250" s="26"/>
    </row>
    <row r="2251" s="11" customFormat="1" customHeight="1" spans="1:7">
      <c r="A2251" s="15">
        <v>289</v>
      </c>
      <c r="B2251" s="92" t="s">
        <v>5131</v>
      </c>
      <c r="C2251" s="26" t="s">
        <v>5132</v>
      </c>
      <c r="D2251" s="8" t="s">
        <v>4553</v>
      </c>
      <c r="E2251" s="8" t="s">
        <v>24</v>
      </c>
      <c r="F2251" s="8" t="s">
        <v>597</v>
      </c>
      <c r="G2251" s="26"/>
    </row>
    <row r="2252" s="11" customFormat="1" customHeight="1" spans="1:7">
      <c r="A2252" s="15">
        <v>290</v>
      </c>
      <c r="B2252" s="92" t="s">
        <v>5133</v>
      </c>
      <c r="C2252" s="26" t="s">
        <v>5134</v>
      </c>
      <c r="D2252" s="8" t="s">
        <v>4553</v>
      </c>
      <c r="E2252" s="8" t="s">
        <v>24</v>
      </c>
      <c r="F2252" s="8" t="s">
        <v>597</v>
      </c>
      <c r="G2252" s="26"/>
    </row>
    <row r="2253" s="11" customFormat="1" customHeight="1" spans="1:7">
      <c r="A2253" s="15">
        <v>291</v>
      </c>
      <c r="B2253" s="92" t="s">
        <v>5135</v>
      </c>
      <c r="C2253" s="26" t="s">
        <v>5136</v>
      </c>
      <c r="D2253" s="8" t="s">
        <v>4553</v>
      </c>
      <c r="E2253" s="8" t="s">
        <v>24</v>
      </c>
      <c r="F2253" s="8" t="s">
        <v>597</v>
      </c>
      <c r="G2253" s="26"/>
    </row>
    <row r="2254" s="11" customFormat="1" customHeight="1" spans="1:7">
      <c r="A2254" s="15">
        <v>292</v>
      </c>
      <c r="B2254" s="92" t="s">
        <v>5137</v>
      </c>
      <c r="C2254" s="26" t="s">
        <v>5138</v>
      </c>
      <c r="D2254" s="8" t="s">
        <v>4553</v>
      </c>
      <c r="E2254" s="8" t="s">
        <v>24</v>
      </c>
      <c r="F2254" s="8" t="s">
        <v>597</v>
      </c>
      <c r="G2254" s="26"/>
    </row>
    <row r="2255" s="11" customFormat="1" customHeight="1" spans="1:7">
      <c r="A2255" s="15">
        <v>293</v>
      </c>
      <c r="B2255" s="92" t="s">
        <v>5139</v>
      </c>
      <c r="C2255" s="26" t="s">
        <v>5140</v>
      </c>
      <c r="D2255" s="8" t="s">
        <v>4553</v>
      </c>
      <c r="E2255" s="8" t="s">
        <v>24</v>
      </c>
      <c r="F2255" s="8" t="s">
        <v>597</v>
      </c>
      <c r="G2255" s="26"/>
    </row>
    <row r="2256" s="11" customFormat="1" customHeight="1" spans="1:7">
      <c r="A2256" s="15">
        <v>294</v>
      </c>
      <c r="B2256" s="92" t="s">
        <v>5141</v>
      </c>
      <c r="C2256" s="26" t="s">
        <v>5142</v>
      </c>
      <c r="D2256" s="8" t="s">
        <v>4553</v>
      </c>
      <c r="E2256" s="8" t="s">
        <v>24</v>
      </c>
      <c r="F2256" s="8" t="s">
        <v>597</v>
      </c>
      <c r="G2256" s="26"/>
    </row>
    <row r="2257" s="11" customFormat="1" customHeight="1" spans="1:7">
      <c r="A2257" s="15">
        <v>295</v>
      </c>
      <c r="B2257" s="92" t="s">
        <v>5143</v>
      </c>
      <c r="C2257" s="26" t="s">
        <v>5144</v>
      </c>
      <c r="D2257" s="8" t="s">
        <v>4553</v>
      </c>
      <c r="E2257" s="8" t="s">
        <v>24</v>
      </c>
      <c r="F2257" s="8" t="s">
        <v>597</v>
      </c>
      <c r="G2257" s="26"/>
    </row>
    <row r="2258" s="11" customFormat="1" customHeight="1" spans="1:7">
      <c r="A2258" s="15">
        <v>296</v>
      </c>
      <c r="B2258" s="92" t="s">
        <v>5145</v>
      </c>
      <c r="C2258" s="26" t="s">
        <v>5146</v>
      </c>
      <c r="D2258" s="8" t="s">
        <v>4553</v>
      </c>
      <c r="E2258" s="8" t="s">
        <v>24</v>
      </c>
      <c r="F2258" s="8" t="s">
        <v>597</v>
      </c>
      <c r="G2258" s="26"/>
    </row>
    <row r="2259" s="11" customFormat="1" customHeight="1" spans="1:7">
      <c r="A2259" s="15">
        <v>297</v>
      </c>
      <c r="B2259" s="92" t="s">
        <v>5147</v>
      </c>
      <c r="C2259" s="26" t="s">
        <v>5148</v>
      </c>
      <c r="D2259" s="8" t="s">
        <v>4553</v>
      </c>
      <c r="E2259" s="8" t="s">
        <v>24</v>
      </c>
      <c r="F2259" s="8" t="s">
        <v>597</v>
      </c>
      <c r="G2259" s="26"/>
    </row>
    <row r="2260" s="11" customFormat="1" customHeight="1" spans="1:7">
      <c r="A2260" s="15">
        <v>298</v>
      </c>
      <c r="B2260" s="92" t="s">
        <v>5149</v>
      </c>
      <c r="C2260" s="26" t="s">
        <v>5150</v>
      </c>
      <c r="D2260" s="8" t="s">
        <v>4553</v>
      </c>
      <c r="E2260" s="8" t="s">
        <v>24</v>
      </c>
      <c r="F2260" s="8" t="s">
        <v>597</v>
      </c>
      <c r="G2260" s="26"/>
    </row>
    <row r="2261" s="11" customFormat="1" customHeight="1" spans="1:7">
      <c r="A2261" s="15">
        <v>299</v>
      </c>
      <c r="B2261" s="92" t="s">
        <v>5151</v>
      </c>
      <c r="C2261" s="26" t="s">
        <v>5152</v>
      </c>
      <c r="D2261" s="8" t="s">
        <v>4553</v>
      </c>
      <c r="E2261" s="8" t="s">
        <v>24</v>
      </c>
      <c r="F2261" s="8" t="s">
        <v>597</v>
      </c>
      <c r="G2261" s="26"/>
    </row>
    <row r="2262" s="11" customFormat="1" customHeight="1" spans="1:7">
      <c r="A2262" s="15">
        <v>300</v>
      </c>
      <c r="B2262" s="92" t="s">
        <v>5153</v>
      </c>
      <c r="C2262" s="26" t="s">
        <v>5154</v>
      </c>
      <c r="D2262" s="8" t="s">
        <v>4553</v>
      </c>
      <c r="E2262" s="8" t="s">
        <v>24</v>
      </c>
      <c r="F2262" s="8" t="s">
        <v>597</v>
      </c>
      <c r="G2262" s="26"/>
    </row>
    <row r="2263" s="11" customFormat="1" customHeight="1" spans="1:7">
      <c r="A2263" s="15">
        <v>301</v>
      </c>
      <c r="B2263" s="92" t="s">
        <v>5155</v>
      </c>
      <c r="C2263" s="26" t="s">
        <v>5156</v>
      </c>
      <c r="D2263" s="8" t="s">
        <v>4553</v>
      </c>
      <c r="E2263" s="8" t="s">
        <v>24</v>
      </c>
      <c r="F2263" s="8" t="s">
        <v>597</v>
      </c>
      <c r="G2263" s="26"/>
    </row>
    <row r="2264" s="11" customFormat="1" customHeight="1" spans="1:7">
      <c r="A2264" s="15">
        <v>302</v>
      </c>
      <c r="B2264" s="92" t="s">
        <v>5157</v>
      </c>
      <c r="C2264" s="26" t="s">
        <v>5158</v>
      </c>
      <c r="D2264" s="8" t="s">
        <v>4553</v>
      </c>
      <c r="E2264" s="8" t="s">
        <v>24</v>
      </c>
      <c r="F2264" s="8" t="s">
        <v>597</v>
      </c>
      <c r="G2264" s="26"/>
    </row>
    <row r="2265" s="11" customFormat="1" customHeight="1" spans="1:7">
      <c r="A2265" s="15">
        <v>303</v>
      </c>
      <c r="B2265" s="92" t="s">
        <v>5159</v>
      </c>
      <c r="C2265" s="26" t="s">
        <v>5160</v>
      </c>
      <c r="D2265" s="8" t="s">
        <v>4553</v>
      </c>
      <c r="E2265" s="8" t="s">
        <v>24</v>
      </c>
      <c r="F2265" s="8" t="s">
        <v>597</v>
      </c>
      <c r="G2265" s="26"/>
    </row>
    <row r="2266" s="11" customFormat="1" customHeight="1" spans="1:7">
      <c r="A2266" s="15">
        <v>304</v>
      </c>
      <c r="B2266" s="92" t="s">
        <v>5161</v>
      </c>
      <c r="C2266" s="26" t="s">
        <v>5162</v>
      </c>
      <c r="D2266" s="8" t="s">
        <v>4553</v>
      </c>
      <c r="E2266" s="8" t="s">
        <v>24</v>
      </c>
      <c r="F2266" s="8" t="s">
        <v>597</v>
      </c>
      <c r="G2266" s="26"/>
    </row>
    <row r="2267" s="11" customFormat="1" customHeight="1" spans="1:7">
      <c r="A2267" s="15">
        <v>305</v>
      </c>
      <c r="B2267" s="92" t="s">
        <v>5163</v>
      </c>
      <c r="C2267" s="26" t="s">
        <v>5164</v>
      </c>
      <c r="D2267" s="8" t="s">
        <v>4553</v>
      </c>
      <c r="E2267" s="8" t="s">
        <v>24</v>
      </c>
      <c r="F2267" s="8" t="s">
        <v>597</v>
      </c>
      <c r="G2267" s="26"/>
    </row>
    <row r="2268" s="11" customFormat="1" customHeight="1" spans="1:7">
      <c r="A2268" s="15">
        <v>306</v>
      </c>
      <c r="B2268" s="92" t="s">
        <v>5165</v>
      </c>
      <c r="C2268" s="26" t="s">
        <v>5166</v>
      </c>
      <c r="D2268" s="8" t="s">
        <v>4553</v>
      </c>
      <c r="E2268" s="8" t="s">
        <v>24</v>
      </c>
      <c r="F2268" s="8" t="s">
        <v>597</v>
      </c>
      <c r="G2268" s="26"/>
    </row>
    <row r="2269" s="11" customFormat="1" customHeight="1" spans="1:7">
      <c r="A2269" s="15">
        <v>307</v>
      </c>
      <c r="B2269" s="92" t="s">
        <v>5167</v>
      </c>
      <c r="C2269" s="26" t="s">
        <v>5168</v>
      </c>
      <c r="D2269" s="8" t="s">
        <v>4553</v>
      </c>
      <c r="E2269" s="8" t="s">
        <v>24</v>
      </c>
      <c r="F2269" s="8" t="s">
        <v>597</v>
      </c>
      <c r="G2269" s="26"/>
    </row>
    <row r="2270" s="11" customFormat="1" customHeight="1" spans="1:7">
      <c r="A2270" s="15">
        <v>308</v>
      </c>
      <c r="B2270" s="92" t="s">
        <v>5169</v>
      </c>
      <c r="C2270" s="26" t="s">
        <v>5170</v>
      </c>
      <c r="D2270" s="8" t="s">
        <v>4553</v>
      </c>
      <c r="E2270" s="8" t="s">
        <v>24</v>
      </c>
      <c r="F2270" s="8" t="s">
        <v>597</v>
      </c>
      <c r="G2270" s="26"/>
    </row>
    <row r="2271" s="11" customFormat="1" customHeight="1" spans="1:7">
      <c r="A2271" s="15">
        <v>309</v>
      </c>
      <c r="B2271" s="92" t="s">
        <v>5171</v>
      </c>
      <c r="C2271" s="26" t="s">
        <v>5172</v>
      </c>
      <c r="D2271" s="8" t="s">
        <v>4553</v>
      </c>
      <c r="E2271" s="8" t="s">
        <v>24</v>
      </c>
      <c r="F2271" s="8" t="s">
        <v>597</v>
      </c>
      <c r="G2271" s="26"/>
    </row>
    <row r="2272" s="11" customFormat="1" customHeight="1" spans="1:7">
      <c r="A2272" s="15">
        <v>310</v>
      </c>
      <c r="B2272" s="92" t="s">
        <v>5173</v>
      </c>
      <c r="C2272" s="26" t="s">
        <v>5174</v>
      </c>
      <c r="D2272" s="8" t="s">
        <v>4553</v>
      </c>
      <c r="E2272" s="8" t="s">
        <v>24</v>
      </c>
      <c r="F2272" s="8" t="s">
        <v>597</v>
      </c>
      <c r="G2272" s="26"/>
    </row>
    <row r="2273" s="11" customFormat="1" customHeight="1" spans="1:7">
      <c r="A2273" s="15">
        <v>311</v>
      </c>
      <c r="B2273" s="92" t="s">
        <v>5175</v>
      </c>
      <c r="C2273" s="26" t="s">
        <v>5176</v>
      </c>
      <c r="D2273" s="8" t="s">
        <v>4553</v>
      </c>
      <c r="E2273" s="8" t="s">
        <v>24</v>
      </c>
      <c r="F2273" s="8" t="s">
        <v>597</v>
      </c>
      <c r="G2273" s="26"/>
    </row>
    <row r="2274" s="11" customFormat="1" customHeight="1" spans="1:7">
      <c r="A2274" s="15">
        <v>312</v>
      </c>
      <c r="B2274" s="92" t="s">
        <v>5177</v>
      </c>
      <c r="C2274" s="26" t="s">
        <v>5178</v>
      </c>
      <c r="D2274" s="8" t="s">
        <v>4553</v>
      </c>
      <c r="E2274" s="8" t="s">
        <v>24</v>
      </c>
      <c r="F2274" s="8" t="s">
        <v>597</v>
      </c>
      <c r="G2274" s="26"/>
    </row>
    <row r="2275" s="11" customFormat="1" customHeight="1" spans="1:7">
      <c r="A2275" s="15">
        <v>313</v>
      </c>
      <c r="B2275" s="92" t="s">
        <v>5179</v>
      </c>
      <c r="C2275" s="26" t="s">
        <v>5180</v>
      </c>
      <c r="D2275" s="8" t="s">
        <v>4553</v>
      </c>
      <c r="E2275" s="8" t="s">
        <v>24</v>
      </c>
      <c r="F2275" s="8" t="s">
        <v>597</v>
      </c>
      <c r="G2275" s="26"/>
    </row>
    <row r="2276" s="11" customFormat="1" customHeight="1" spans="1:7">
      <c r="A2276" s="15">
        <v>314</v>
      </c>
      <c r="B2276" s="92" t="s">
        <v>5181</v>
      </c>
      <c r="C2276" s="26" t="s">
        <v>5182</v>
      </c>
      <c r="D2276" s="8" t="s">
        <v>4553</v>
      </c>
      <c r="E2276" s="8" t="s">
        <v>24</v>
      </c>
      <c r="F2276" s="8" t="s">
        <v>37</v>
      </c>
      <c r="G2276" s="26"/>
    </row>
    <row r="2277" s="11" customFormat="1" customHeight="1" spans="1:7">
      <c r="A2277" s="15">
        <v>315</v>
      </c>
      <c r="B2277" s="92" t="s">
        <v>5183</v>
      </c>
      <c r="C2277" s="26" t="s">
        <v>5184</v>
      </c>
      <c r="D2277" s="8" t="s">
        <v>4553</v>
      </c>
      <c r="E2277" s="8" t="s">
        <v>24</v>
      </c>
      <c r="F2277" s="8" t="s">
        <v>597</v>
      </c>
      <c r="G2277" s="26"/>
    </row>
    <row r="2278" s="11" customFormat="1" customHeight="1" spans="1:7">
      <c r="A2278" s="15">
        <v>316</v>
      </c>
      <c r="B2278" s="92" t="s">
        <v>5185</v>
      </c>
      <c r="C2278" s="26" t="s">
        <v>5186</v>
      </c>
      <c r="D2278" s="8" t="s">
        <v>4553</v>
      </c>
      <c r="E2278" s="8" t="s">
        <v>24</v>
      </c>
      <c r="F2278" s="8" t="s">
        <v>597</v>
      </c>
      <c r="G2278" s="26"/>
    </row>
    <row r="2279" s="11" customFormat="1" customHeight="1" spans="1:7">
      <c r="A2279" s="15">
        <v>317</v>
      </c>
      <c r="B2279" s="92" t="s">
        <v>5187</v>
      </c>
      <c r="C2279" s="26" t="s">
        <v>5188</v>
      </c>
      <c r="D2279" s="8" t="s">
        <v>4553</v>
      </c>
      <c r="E2279" s="8" t="s">
        <v>24</v>
      </c>
      <c r="F2279" s="8" t="s">
        <v>597</v>
      </c>
      <c r="G2279" s="26"/>
    </row>
    <row r="2280" s="11" customFormat="1" customHeight="1" spans="1:7">
      <c r="A2280" s="15">
        <v>318</v>
      </c>
      <c r="B2280" s="92" t="s">
        <v>5189</v>
      </c>
      <c r="C2280" s="26" t="s">
        <v>5190</v>
      </c>
      <c r="D2280" s="8" t="s">
        <v>4553</v>
      </c>
      <c r="E2280" s="8" t="s">
        <v>24</v>
      </c>
      <c r="F2280" s="8" t="s">
        <v>597</v>
      </c>
      <c r="G2280" s="26"/>
    </row>
    <row r="2281" s="11" customFormat="1" customHeight="1" spans="1:7">
      <c r="A2281" s="15">
        <v>319</v>
      </c>
      <c r="B2281" s="92" t="s">
        <v>5191</v>
      </c>
      <c r="C2281" s="26" t="s">
        <v>5192</v>
      </c>
      <c r="D2281" s="8" t="s">
        <v>4553</v>
      </c>
      <c r="E2281" s="8" t="s">
        <v>24</v>
      </c>
      <c r="F2281" s="8" t="s">
        <v>597</v>
      </c>
      <c r="G2281" s="26"/>
    </row>
    <row r="2282" s="11" customFormat="1" customHeight="1" spans="1:7">
      <c r="A2282" s="15">
        <v>320</v>
      </c>
      <c r="B2282" s="92" t="s">
        <v>5193</v>
      </c>
      <c r="C2282" s="26" t="s">
        <v>5194</v>
      </c>
      <c r="D2282" s="8" t="s">
        <v>4553</v>
      </c>
      <c r="E2282" s="8" t="s">
        <v>24</v>
      </c>
      <c r="F2282" s="8" t="s">
        <v>597</v>
      </c>
      <c r="G2282" s="26"/>
    </row>
    <row r="2283" s="11" customFormat="1" customHeight="1" spans="1:7">
      <c r="A2283" s="15">
        <v>321</v>
      </c>
      <c r="B2283" s="92" t="s">
        <v>5195</v>
      </c>
      <c r="C2283" s="26" t="s">
        <v>5196</v>
      </c>
      <c r="D2283" s="8" t="s">
        <v>4553</v>
      </c>
      <c r="E2283" s="8" t="s">
        <v>24</v>
      </c>
      <c r="F2283" s="8" t="s">
        <v>597</v>
      </c>
      <c r="G2283" s="26"/>
    </row>
    <row r="2284" s="11" customFormat="1" customHeight="1" spans="1:7">
      <c r="A2284" s="15">
        <v>322</v>
      </c>
      <c r="B2284" s="92" t="s">
        <v>5197</v>
      </c>
      <c r="C2284" s="26" t="s">
        <v>5198</v>
      </c>
      <c r="D2284" s="8" t="s">
        <v>4553</v>
      </c>
      <c r="E2284" s="8" t="s">
        <v>24</v>
      </c>
      <c r="F2284" s="8" t="s">
        <v>597</v>
      </c>
      <c r="G2284" s="26"/>
    </row>
    <row r="2285" s="11" customFormat="1" customHeight="1" spans="1:7">
      <c r="A2285" s="15">
        <v>323</v>
      </c>
      <c r="B2285" s="92" t="s">
        <v>5199</v>
      </c>
      <c r="C2285" s="26" t="s">
        <v>5200</v>
      </c>
      <c r="D2285" s="8" t="s">
        <v>4553</v>
      </c>
      <c r="E2285" s="8" t="s">
        <v>24</v>
      </c>
      <c r="F2285" s="8" t="s">
        <v>597</v>
      </c>
      <c r="G2285" s="26"/>
    </row>
    <row r="2286" s="11" customFormat="1" customHeight="1" spans="1:7">
      <c r="A2286" s="15">
        <v>324</v>
      </c>
      <c r="B2286" s="92" t="s">
        <v>5201</v>
      </c>
      <c r="C2286" s="26" t="s">
        <v>5202</v>
      </c>
      <c r="D2286" s="8" t="s">
        <v>4553</v>
      </c>
      <c r="E2286" s="8" t="s">
        <v>24</v>
      </c>
      <c r="F2286" s="8" t="s">
        <v>597</v>
      </c>
      <c r="G2286" s="26"/>
    </row>
    <row r="2287" s="11" customFormat="1" customHeight="1" spans="1:7">
      <c r="A2287" s="15">
        <v>325</v>
      </c>
      <c r="B2287" s="92" t="s">
        <v>5203</v>
      </c>
      <c r="C2287" s="26" t="s">
        <v>5204</v>
      </c>
      <c r="D2287" s="8" t="s">
        <v>4553</v>
      </c>
      <c r="E2287" s="8" t="s">
        <v>24</v>
      </c>
      <c r="F2287" s="8" t="s">
        <v>597</v>
      </c>
      <c r="G2287" s="26"/>
    </row>
    <row r="2288" s="11" customFormat="1" customHeight="1" spans="1:7">
      <c r="A2288" s="15">
        <v>326</v>
      </c>
      <c r="B2288" s="92" t="s">
        <v>5205</v>
      </c>
      <c r="C2288" s="26" t="s">
        <v>5206</v>
      </c>
      <c r="D2288" s="8" t="s">
        <v>4553</v>
      </c>
      <c r="E2288" s="8" t="s">
        <v>24</v>
      </c>
      <c r="F2288" s="8" t="s">
        <v>597</v>
      </c>
      <c r="G2288" s="26"/>
    </row>
    <row r="2289" s="11" customFormat="1" customHeight="1" spans="1:7">
      <c r="A2289" s="15">
        <v>327</v>
      </c>
      <c r="B2289" s="92" t="s">
        <v>5207</v>
      </c>
      <c r="C2289" s="26" t="s">
        <v>5208</v>
      </c>
      <c r="D2289" s="8" t="s">
        <v>4553</v>
      </c>
      <c r="E2289" s="8" t="s">
        <v>24</v>
      </c>
      <c r="F2289" s="8" t="s">
        <v>597</v>
      </c>
      <c r="G2289" s="26"/>
    </row>
    <row r="2290" s="11" customFormat="1" customHeight="1" spans="1:7">
      <c r="A2290" s="15">
        <v>328</v>
      </c>
      <c r="B2290" s="92" t="s">
        <v>5209</v>
      </c>
      <c r="C2290" s="26" t="s">
        <v>5210</v>
      </c>
      <c r="D2290" s="8" t="s">
        <v>4553</v>
      </c>
      <c r="E2290" s="8" t="s">
        <v>24</v>
      </c>
      <c r="F2290" s="8" t="s">
        <v>597</v>
      </c>
      <c r="G2290" s="26"/>
    </row>
    <row r="2291" s="11" customFormat="1" customHeight="1" spans="1:7">
      <c r="A2291" s="15">
        <v>329</v>
      </c>
      <c r="B2291" s="92" t="s">
        <v>5211</v>
      </c>
      <c r="C2291" s="26" t="s">
        <v>5212</v>
      </c>
      <c r="D2291" s="8" t="s">
        <v>4553</v>
      </c>
      <c r="E2291" s="8" t="s">
        <v>24</v>
      </c>
      <c r="F2291" s="8" t="s">
        <v>597</v>
      </c>
      <c r="G2291" s="26"/>
    </row>
    <row r="2292" s="11" customFormat="1" customHeight="1" spans="1:7">
      <c r="A2292" s="15">
        <v>330</v>
      </c>
      <c r="B2292" s="92" t="s">
        <v>5213</v>
      </c>
      <c r="C2292" s="26" t="s">
        <v>5214</v>
      </c>
      <c r="D2292" s="8" t="s">
        <v>4553</v>
      </c>
      <c r="E2292" s="8" t="s">
        <v>24</v>
      </c>
      <c r="F2292" s="8" t="s">
        <v>597</v>
      </c>
      <c r="G2292" s="26"/>
    </row>
    <row r="2293" s="11" customFormat="1" customHeight="1" spans="1:7">
      <c r="A2293" s="15">
        <v>331</v>
      </c>
      <c r="B2293" s="92" t="s">
        <v>5215</v>
      </c>
      <c r="C2293" s="26" t="s">
        <v>5216</v>
      </c>
      <c r="D2293" s="8" t="s">
        <v>4553</v>
      </c>
      <c r="E2293" s="8" t="s">
        <v>24</v>
      </c>
      <c r="F2293" s="8" t="s">
        <v>597</v>
      </c>
      <c r="G2293" s="26"/>
    </row>
    <row r="2294" s="11" customFormat="1" customHeight="1" spans="1:7">
      <c r="A2294" s="15">
        <v>332</v>
      </c>
      <c r="B2294" s="92" t="s">
        <v>5217</v>
      </c>
      <c r="C2294" s="26" t="s">
        <v>5218</v>
      </c>
      <c r="D2294" s="8" t="s">
        <v>4553</v>
      </c>
      <c r="E2294" s="8" t="s">
        <v>24</v>
      </c>
      <c r="F2294" s="8" t="s">
        <v>597</v>
      </c>
      <c r="G2294" s="26"/>
    </row>
    <row r="2295" s="11" customFormat="1" customHeight="1" spans="1:7">
      <c r="A2295" s="15">
        <v>333</v>
      </c>
      <c r="B2295" s="92" t="s">
        <v>5219</v>
      </c>
      <c r="C2295" s="26" t="s">
        <v>5220</v>
      </c>
      <c r="D2295" s="8" t="s">
        <v>4553</v>
      </c>
      <c r="E2295" s="8" t="s">
        <v>24</v>
      </c>
      <c r="F2295" s="8" t="s">
        <v>597</v>
      </c>
      <c r="G2295" s="26"/>
    </row>
    <row r="2296" s="11" customFormat="1" customHeight="1" spans="1:7">
      <c r="A2296" s="15">
        <v>334</v>
      </c>
      <c r="B2296" s="92" t="s">
        <v>5221</v>
      </c>
      <c r="C2296" s="26" t="s">
        <v>5222</v>
      </c>
      <c r="D2296" s="8" t="s">
        <v>4553</v>
      </c>
      <c r="E2296" s="8" t="s">
        <v>24</v>
      </c>
      <c r="F2296" s="8" t="s">
        <v>597</v>
      </c>
      <c r="G2296" s="26"/>
    </row>
    <row r="2297" s="11" customFormat="1" customHeight="1" spans="1:7">
      <c r="A2297" s="15">
        <v>335</v>
      </c>
      <c r="B2297" s="92" t="s">
        <v>5223</v>
      </c>
      <c r="C2297" s="26" t="s">
        <v>5224</v>
      </c>
      <c r="D2297" s="8" t="s">
        <v>4553</v>
      </c>
      <c r="E2297" s="8" t="s">
        <v>24</v>
      </c>
      <c r="F2297" s="8" t="s">
        <v>597</v>
      </c>
      <c r="G2297" s="26"/>
    </row>
    <row r="2298" s="11" customFormat="1" customHeight="1" spans="1:7">
      <c r="A2298" s="15">
        <v>336</v>
      </c>
      <c r="B2298" s="92" t="s">
        <v>5225</v>
      </c>
      <c r="C2298" s="26" t="s">
        <v>5226</v>
      </c>
      <c r="D2298" s="8" t="s">
        <v>4553</v>
      </c>
      <c r="E2298" s="8" t="s">
        <v>24</v>
      </c>
      <c r="F2298" s="8" t="s">
        <v>597</v>
      </c>
      <c r="G2298" s="26"/>
    </row>
    <row r="2299" s="11" customFormat="1" customHeight="1" spans="1:7">
      <c r="A2299" s="15">
        <v>337</v>
      </c>
      <c r="B2299" s="92" t="s">
        <v>5227</v>
      </c>
      <c r="C2299" s="26" t="s">
        <v>5228</v>
      </c>
      <c r="D2299" s="8" t="s">
        <v>4553</v>
      </c>
      <c r="E2299" s="8" t="s">
        <v>24</v>
      </c>
      <c r="F2299" s="8" t="s">
        <v>597</v>
      </c>
      <c r="G2299" s="26"/>
    </row>
    <row r="2300" s="11" customFormat="1" customHeight="1" spans="1:7">
      <c r="A2300" s="15">
        <v>338</v>
      </c>
      <c r="B2300" s="92" t="s">
        <v>5229</v>
      </c>
      <c r="C2300" s="26" t="s">
        <v>5230</v>
      </c>
      <c r="D2300" s="8" t="s">
        <v>4553</v>
      </c>
      <c r="E2300" s="8" t="s">
        <v>24</v>
      </c>
      <c r="F2300" s="8" t="s">
        <v>597</v>
      </c>
      <c r="G2300" s="26"/>
    </row>
    <row r="2301" s="11" customFormat="1" customHeight="1" spans="1:7">
      <c r="A2301" s="15">
        <v>339</v>
      </c>
      <c r="B2301" s="92" t="s">
        <v>5231</v>
      </c>
      <c r="C2301" s="26" t="s">
        <v>5232</v>
      </c>
      <c r="D2301" s="8" t="s">
        <v>4553</v>
      </c>
      <c r="E2301" s="8" t="s">
        <v>24</v>
      </c>
      <c r="F2301" s="8" t="s">
        <v>37</v>
      </c>
      <c r="G2301" s="26"/>
    </row>
    <row r="2302" s="11" customFormat="1" customHeight="1" spans="1:7">
      <c r="A2302" s="15">
        <v>340</v>
      </c>
      <c r="B2302" s="92" t="s">
        <v>5233</v>
      </c>
      <c r="C2302" s="26" t="s">
        <v>5234</v>
      </c>
      <c r="D2302" s="8" t="s">
        <v>4553</v>
      </c>
      <c r="E2302" s="8" t="s">
        <v>24</v>
      </c>
      <c r="F2302" s="8" t="s">
        <v>597</v>
      </c>
      <c r="G2302" s="26"/>
    </row>
    <row r="2303" s="11" customFormat="1" customHeight="1" spans="1:7">
      <c r="A2303" s="15">
        <v>341</v>
      </c>
      <c r="B2303" s="92" t="s">
        <v>5235</v>
      </c>
      <c r="C2303" s="26" t="s">
        <v>5236</v>
      </c>
      <c r="D2303" s="8" t="s">
        <v>4553</v>
      </c>
      <c r="E2303" s="8" t="s">
        <v>24</v>
      </c>
      <c r="F2303" s="8" t="s">
        <v>597</v>
      </c>
      <c r="G2303" s="26"/>
    </row>
    <row r="2304" s="11" customFormat="1" customHeight="1" spans="1:7">
      <c r="A2304" s="15">
        <v>342</v>
      </c>
      <c r="B2304" s="92" t="s">
        <v>5237</v>
      </c>
      <c r="C2304" s="26" t="s">
        <v>5238</v>
      </c>
      <c r="D2304" s="8" t="s">
        <v>4553</v>
      </c>
      <c r="E2304" s="8" t="s">
        <v>24</v>
      </c>
      <c r="F2304" s="8" t="s">
        <v>597</v>
      </c>
      <c r="G2304" s="26"/>
    </row>
    <row r="2305" s="11" customFormat="1" customHeight="1" spans="1:7">
      <c r="A2305" s="15">
        <v>343</v>
      </c>
      <c r="B2305" s="92" t="s">
        <v>5239</v>
      </c>
      <c r="C2305" s="26" t="s">
        <v>5240</v>
      </c>
      <c r="D2305" s="8" t="s">
        <v>4553</v>
      </c>
      <c r="E2305" s="8" t="s">
        <v>24</v>
      </c>
      <c r="F2305" s="8" t="s">
        <v>597</v>
      </c>
      <c r="G2305" s="26"/>
    </row>
    <row r="2306" s="11" customFormat="1" customHeight="1" spans="1:7">
      <c r="A2306" s="15">
        <v>344</v>
      </c>
      <c r="B2306" s="92" t="s">
        <v>5241</v>
      </c>
      <c r="C2306" s="26" t="s">
        <v>5242</v>
      </c>
      <c r="D2306" s="8" t="s">
        <v>4553</v>
      </c>
      <c r="E2306" s="8" t="s">
        <v>24</v>
      </c>
      <c r="F2306" s="8" t="s">
        <v>597</v>
      </c>
      <c r="G2306" s="26"/>
    </row>
    <row r="2307" s="11" customFormat="1" customHeight="1" spans="1:7">
      <c r="A2307" s="15">
        <v>345</v>
      </c>
      <c r="B2307" s="92" t="s">
        <v>5243</v>
      </c>
      <c r="C2307" s="26" t="s">
        <v>5244</v>
      </c>
      <c r="D2307" s="8" t="s">
        <v>4553</v>
      </c>
      <c r="E2307" s="8" t="s">
        <v>24</v>
      </c>
      <c r="F2307" s="8" t="s">
        <v>597</v>
      </c>
      <c r="G2307" s="26"/>
    </row>
    <row r="2308" s="11" customFormat="1" customHeight="1" spans="1:7">
      <c r="A2308" s="15">
        <v>346</v>
      </c>
      <c r="B2308" s="92" t="s">
        <v>5245</v>
      </c>
      <c r="C2308" s="26" t="s">
        <v>5246</v>
      </c>
      <c r="D2308" s="8" t="s">
        <v>4553</v>
      </c>
      <c r="E2308" s="8" t="s">
        <v>24</v>
      </c>
      <c r="F2308" s="8" t="s">
        <v>597</v>
      </c>
      <c r="G2308" s="26"/>
    </row>
    <row r="2309" s="11" customFormat="1" customHeight="1" spans="1:7">
      <c r="A2309" s="15">
        <v>347</v>
      </c>
      <c r="B2309" s="92" t="s">
        <v>5247</v>
      </c>
      <c r="C2309" s="26" t="s">
        <v>5248</v>
      </c>
      <c r="D2309" s="8" t="s">
        <v>4553</v>
      </c>
      <c r="E2309" s="8" t="s">
        <v>24</v>
      </c>
      <c r="F2309" s="8" t="s">
        <v>597</v>
      </c>
      <c r="G2309" s="26"/>
    </row>
    <row r="2310" s="11" customFormat="1" customHeight="1" spans="1:7">
      <c r="A2310" s="15">
        <v>348</v>
      </c>
      <c r="B2310" s="92" t="s">
        <v>5249</v>
      </c>
      <c r="C2310" s="26" t="s">
        <v>5250</v>
      </c>
      <c r="D2310" s="8" t="s">
        <v>4553</v>
      </c>
      <c r="E2310" s="8" t="s">
        <v>24</v>
      </c>
      <c r="F2310" s="8" t="s">
        <v>597</v>
      </c>
      <c r="G2310" s="26"/>
    </row>
    <row r="2311" s="11" customFormat="1" customHeight="1" spans="1:7">
      <c r="A2311" s="15">
        <v>349</v>
      </c>
      <c r="B2311" s="92" t="s">
        <v>5251</v>
      </c>
      <c r="C2311" s="26" t="s">
        <v>5252</v>
      </c>
      <c r="D2311" s="8" t="s">
        <v>4553</v>
      </c>
      <c r="E2311" s="8" t="s">
        <v>24</v>
      </c>
      <c r="F2311" s="8" t="s">
        <v>597</v>
      </c>
      <c r="G2311" s="26"/>
    </row>
    <row r="2312" s="11" customFormat="1" customHeight="1" spans="1:7">
      <c r="A2312" s="15">
        <v>350</v>
      </c>
      <c r="B2312" s="92" t="s">
        <v>5253</v>
      </c>
      <c r="C2312" s="26" t="s">
        <v>5254</v>
      </c>
      <c r="D2312" s="8" t="s">
        <v>4553</v>
      </c>
      <c r="E2312" s="8" t="s">
        <v>24</v>
      </c>
      <c r="F2312" s="8" t="s">
        <v>597</v>
      </c>
      <c r="G2312" s="26"/>
    </row>
    <row r="2313" s="11" customFormat="1" customHeight="1" spans="1:7">
      <c r="A2313" s="15">
        <v>351</v>
      </c>
      <c r="B2313" s="92" t="s">
        <v>5255</v>
      </c>
      <c r="C2313" s="26" t="s">
        <v>5256</v>
      </c>
      <c r="D2313" s="8" t="s">
        <v>4553</v>
      </c>
      <c r="E2313" s="8" t="s">
        <v>24</v>
      </c>
      <c r="F2313" s="8" t="s">
        <v>597</v>
      </c>
      <c r="G2313" s="26"/>
    </row>
    <row r="2314" s="11" customFormat="1" customHeight="1" spans="1:7">
      <c r="A2314" s="15">
        <v>352</v>
      </c>
      <c r="B2314" s="92" t="s">
        <v>5257</v>
      </c>
      <c r="C2314" s="26" t="s">
        <v>5258</v>
      </c>
      <c r="D2314" s="8" t="s">
        <v>4553</v>
      </c>
      <c r="E2314" s="8" t="s">
        <v>24</v>
      </c>
      <c r="F2314" s="8" t="s">
        <v>597</v>
      </c>
      <c r="G2314" s="26"/>
    </row>
    <row r="2315" s="11" customFormat="1" customHeight="1" spans="1:7">
      <c r="A2315" s="15">
        <v>353</v>
      </c>
      <c r="B2315" s="92" t="s">
        <v>5259</v>
      </c>
      <c r="C2315" s="26" t="s">
        <v>5260</v>
      </c>
      <c r="D2315" s="8" t="s">
        <v>4553</v>
      </c>
      <c r="E2315" s="8" t="s">
        <v>24</v>
      </c>
      <c r="F2315" s="8" t="s">
        <v>597</v>
      </c>
      <c r="G2315" s="26"/>
    </row>
    <row r="2316" s="11" customFormat="1" customHeight="1" spans="1:7">
      <c r="A2316" s="15">
        <v>354</v>
      </c>
      <c r="B2316" s="92" t="s">
        <v>5261</v>
      </c>
      <c r="C2316" s="26" t="s">
        <v>5262</v>
      </c>
      <c r="D2316" s="8" t="s">
        <v>4553</v>
      </c>
      <c r="E2316" s="8" t="s">
        <v>24</v>
      </c>
      <c r="F2316" s="8" t="s">
        <v>597</v>
      </c>
      <c r="G2316" s="26"/>
    </row>
    <row r="2317" s="11" customFormat="1" customHeight="1" spans="1:7">
      <c r="A2317" s="15">
        <v>355</v>
      </c>
      <c r="B2317" s="92" t="s">
        <v>5263</v>
      </c>
      <c r="C2317" s="26" t="s">
        <v>5264</v>
      </c>
      <c r="D2317" s="8" t="s">
        <v>4553</v>
      </c>
      <c r="E2317" s="8" t="s">
        <v>24</v>
      </c>
      <c r="F2317" s="8" t="s">
        <v>597</v>
      </c>
      <c r="G2317" s="26"/>
    </row>
    <row r="2318" s="11" customFormat="1" customHeight="1" spans="1:7">
      <c r="A2318" s="15">
        <v>356</v>
      </c>
      <c r="B2318" s="92" t="s">
        <v>5265</v>
      </c>
      <c r="C2318" s="26" t="s">
        <v>5266</v>
      </c>
      <c r="D2318" s="8" t="s">
        <v>4553</v>
      </c>
      <c r="E2318" s="8" t="s">
        <v>24</v>
      </c>
      <c r="F2318" s="8" t="s">
        <v>4560</v>
      </c>
      <c r="G2318" s="26"/>
    </row>
    <row r="2319" s="11" customFormat="1" customHeight="1" spans="1:7">
      <c r="A2319" s="15">
        <v>357</v>
      </c>
      <c r="B2319" s="92" t="s">
        <v>5267</v>
      </c>
      <c r="C2319" s="26" t="s">
        <v>5268</v>
      </c>
      <c r="D2319" s="8" t="s">
        <v>4553</v>
      </c>
      <c r="E2319" s="8" t="s">
        <v>24</v>
      </c>
      <c r="F2319" s="8" t="s">
        <v>597</v>
      </c>
      <c r="G2319" s="26"/>
    </row>
    <row r="2320" s="11" customFormat="1" customHeight="1" spans="1:7">
      <c r="A2320" s="15">
        <v>358</v>
      </c>
      <c r="B2320" s="92" t="s">
        <v>5269</v>
      </c>
      <c r="C2320" s="26" t="s">
        <v>5270</v>
      </c>
      <c r="D2320" s="8" t="s">
        <v>4553</v>
      </c>
      <c r="E2320" s="8" t="s">
        <v>24</v>
      </c>
      <c r="F2320" s="8" t="s">
        <v>597</v>
      </c>
      <c r="G2320" s="26"/>
    </row>
    <row r="2321" s="11" customFormat="1" customHeight="1" spans="1:7">
      <c r="A2321" s="15">
        <v>359</v>
      </c>
      <c r="B2321" s="92" t="s">
        <v>5271</v>
      </c>
      <c r="C2321" s="26" t="s">
        <v>5272</v>
      </c>
      <c r="D2321" s="8" t="s">
        <v>4553</v>
      </c>
      <c r="E2321" s="8" t="s">
        <v>24</v>
      </c>
      <c r="F2321" s="8" t="s">
        <v>597</v>
      </c>
      <c r="G2321" s="26"/>
    </row>
    <row r="2322" s="11" customFormat="1" customHeight="1" spans="1:7">
      <c r="A2322" s="15">
        <v>360</v>
      </c>
      <c r="B2322" s="92" t="s">
        <v>5273</v>
      </c>
      <c r="C2322" s="26" t="s">
        <v>5274</v>
      </c>
      <c r="D2322" s="8" t="s">
        <v>4553</v>
      </c>
      <c r="E2322" s="8" t="s">
        <v>24</v>
      </c>
      <c r="F2322" s="8" t="s">
        <v>597</v>
      </c>
      <c r="G2322" s="26"/>
    </row>
    <row r="2323" s="11" customFormat="1" customHeight="1" spans="1:7">
      <c r="A2323" s="15">
        <v>361</v>
      </c>
      <c r="B2323" s="92" t="s">
        <v>5275</v>
      </c>
      <c r="C2323" s="26" t="s">
        <v>5276</v>
      </c>
      <c r="D2323" s="8" t="s">
        <v>4553</v>
      </c>
      <c r="E2323" s="8" t="s">
        <v>24</v>
      </c>
      <c r="F2323" s="8" t="s">
        <v>597</v>
      </c>
      <c r="G2323" s="26"/>
    </row>
    <row r="2324" s="11" customFormat="1" customHeight="1" spans="1:7">
      <c r="A2324" s="15">
        <v>362</v>
      </c>
      <c r="B2324" s="92" t="s">
        <v>5277</v>
      </c>
      <c r="C2324" s="26" t="s">
        <v>5278</v>
      </c>
      <c r="D2324" s="8" t="s">
        <v>4553</v>
      </c>
      <c r="E2324" s="8" t="s">
        <v>13</v>
      </c>
      <c r="F2324" s="8" t="s">
        <v>597</v>
      </c>
      <c r="G2324" s="26"/>
    </row>
    <row r="2325" s="11" customFormat="1" customHeight="1" spans="1:7">
      <c r="A2325" s="5" t="s">
        <v>5279</v>
      </c>
      <c r="B2325" s="5"/>
      <c r="C2325" s="5"/>
      <c r="D2325" s="113"/>
      <c r="E2325" s="113"/>
      <c r="F2325" s="113"/>
      <c r="G2325" s="5"/>
    </row>
    <row r="2326" s="109" customFormat="1" customHeight="1" spans="1:7">
      <c r="A2326" s="6">
        <v>1</v>
      </c>
      <c r="B2326" s="7" t="s">
        <v>5280</v>
      </c>
      <c r="C2326" s="7" t="s">
        <v>5281</v>
      </c>
      <c r="D2326" s="8" t="s">
        <v>5282</v>
      </c>
      <c r="E2326" s="8" t="s">
        <v>37</v>
      </c>
      <c r="F2326" s="8" t="s">
        <v>37</v>
      </c>
      <c r="G2326" s="7"/>
    </row>
    <row r="2327" s="109" customFormat="1" customHeight="1" spans="1:7">
      <c r="A2327" s="6">
        <v>2</v>
      </c>
      <c r="B2327" s="7" t="s">
        <v>5283</v>
      </c>
      <c r="C2327" s="7" t="s">
        <v>5284</v>
      </c>
      <c r="D2327" s="8" t="s">
        <v>5282</v>
      </c>
      <c r="E2327" s="8" t="s">
        <v>37</v>
      </c>
      <c r="F2327" s="8" t="s">
        <v>37</v>
      </c>
      <c r="G2327" s="7"/>
    </row>
    <row r="2328" s="11" customFormat="1" customHeight="1" spans="1:7">
      <c r="A2328" s="5" t="s">
        <v>5285</v>
      </c>
      <c r="B2328" s="5"/>
      <c r="C2328" s="5"/>
      <c r="D2328" s="113"/>
      <c r="E2328" s="113"/>
      <c r="F2328" s="113"/>
      <c r="G2328" s="5"/>
    </row>
    <row r="2329" s="109" customFormat="1" customHeight="1" spans="1:7">
      <c r="A2329" s="6">
        <v>1</v>
      </c>
      <c r="B2329" s="7" t="s">
        <v>5286</v>
      </c>
      <c r="C2329" s="7" t="s">
        <v>5287</v>
      </c>
      <c r="D2329" s="8" t="s">
        <v>5288</v>
      </c>
      <c r="E2329" s="8" t="s">
        <v>24</v>
      </c>
      <c r="F2329" s="8" t="s">
        <v>597</v>
      </c>
      <c r="G2329" s="7"/>
    </row>
    <row r="2330" s="11" customFormat="1" customHeight="1" spans="1:7">
      <c r="A2330" s="6">
        <v>2</v>
      </c>
      <c r="B2330" s="7" t="s">
        <v>5289</v>
      </c>
      <c r="C2330" s="7" t="s">
        <v>5290</v>
      </c>
      <c r="D2330" s="8" t="s">
        <v>5288</v>
      </c>
      <c r="E2330" s="8" t="s">
        <v>24</v>
      </c>
      <c r="F2330" s="8" t="s">
        <v>597</v>
      </c>
      <c r="G2330" s="7"/>
    </row>
    <row r="2331" s="11" customFormat="1" customHeight="1" spans="1:7">
      <c r="A2331" s="6">
        <v>3</v>
      </c>
      <c r="B2331" s="7" t="s">
        <v>5291</v>
      </c>
      <c r="C2331" s="7" t="s">
        <v>5292</v>
      </c>
      <c r="D2331" s="8" t="s">
        <v>5288</v>
      </c>
      <c r="E2331" s="8" t="s">
        <v>24</v>
      </c>
      <c r="F2331" s="8" t="s">
        <v>597</v>
      </c>
      <c r="G2331" s="7"/>
    </row>
    <row r="2332" s="11" customFormat="1" customHeight="1" spans="1:7">
      <c r="A2332" s="6">
        <v>4</v>
      </c>
      <c r="B2332" s="7" t="s">
        <v>5293</v>
      </c>
      <c r="C2332" s="7" t="s">
        <v>5294</v>
      </c>
      <c r="D2332" s="8" t="s">
        <v>5288</v>
      </c>
      <c r="E2332" s="8" t="s">
        <v>24</v>
      </c>
      <c r="F2332" s="8" t="s">
        <v>597</v>
      </c>
      <c r="G2332" s="7"/>
    </row>
    <row r="2333" s="11" customFormat="1" customHeight="1" spans="1:7">
      <c r="A2333" s="6">
        <v>5</v>
      </c>
      <c r="B2333" s="7" t="s">
        <v>5295</v>
      </c>
      <c r="C2333" s="7" t="s">
        <v>5296</v>
      </c>
      <c r="D2333" s="8" t="s">
        <v>5288</v>
      </c>
      <c r="E2333" s="8" t="s">
        <v>24</v>
      </c>
      <c r="F2333" s="8" t="s">
        <v>597</v>
      </c>
      <c r="G2333" s="7"/>
    </row>
    <row r="2334" s="11" customFormat="1" customHeight="1" spans="1:7">
      <c r="A2334" s="6">
        <v>6</v>
      </c>
      <c r="B2334" s="7" t="s">
        <v>5297</v>
      </c>
      <c r="C2334" s="7" t="s">
        <v>5298</v>
      </c>
      <c r="D2334" s="8" t="s">
        <v>5288</v>
      </c>
      <c r="E2334" s="8" t="s">
        <v>24</v>
      </c>
      <c r="F2334" s="8" t="s">
        <v>597</v>
      </c>
      <c r="G2334" s="7"/>
    </row>
    <row r="2335" s="11" customFormat="1" customHeight="1" spans="1:7">
      <c r="A2335" s="6">
        <v>7</v>
      </c>
      <c r="B2335" s="7" t="s">
        <v>5299</v>
      </c>
      <c r="C2335" s="7" t="s">
        <v>5300</v>
      </c>
      <c r="D2335" s="8" t="s">
        <v>5288</v>
      </c>
      <c r="E2335" s="8" t="s">
        <v>24</v>
      </c>
      <c r="F2335" s="8" t="s">
        <v>597</v>
      </c>
      <c r="G2335" s="7"/>
    </row>
    <row r="2336" s="11" customFormat="1" customHeight="1" spans="1:7">
      <c r="A2336" s="6">
        <v>8</v>
      </c>
      <c r="B2336" s="7" t="s">
        <v>5301</v>
      </c>
      <c r="C2336" s="7" t="s">
        <v>5302</v>
      </c>
      <c r="D2336" s="8" t="s">
        <v>5288</v>
      </c>
      <c r="E2336" s="8" t="s">
        <v>24</v>
      </c>
      <c r="F2336" s="8" t="s">
        <v>597</v>
      </c>
      <c r="G2336" s="7"/>
    </row>
    <row r="2337" s="11" customFormat="1" customHeight="1" spans="1:7">
      <c r="A2337" s="6">
        <v>9</v>
      </c>
      <c r="B2337" s="7" t="s">
        <v>5303</v>
      </c>
      <c r="C2337" s="7" t="s">
        <v>5304</v>
      </c>
      <c r="D2337" s="8" t="s">
        <v>5288</v>
      </c>
      <c r="E2337" s="8" t="s">
        <v>24</v>
      </c>
      <c r="F2337" s="8" t="s">
        <v>597</v>
      </c>
      <c r="G2337" s="7"/>
    </row>
    <row r="2338" s="11" customFormat="1" customHeight="1" spans="1:7">
      <c r="A2338" s="6">
        <v>10</v>
      </c>
      <c r="B2338" s="7" t="s">
        <v>5305</v>
      </c>
      <c r="C2338" s="7" t="s">
        <v>5306</v>
      </c>
      <c r="D2338" s="8" t="s">
        <v>5288</v>
      </c>
      <c r="E2338" s="8" t="s">
        <v>24</v>
      </c>
      <c r="F2338" s="8" t="s">
        <v>597</v>
      </c>
      <c r="G2338" s="7"/>
    </row>
    <row r="2339" s="11" customFormat="1" customHeight="1" spans="1:7">
      <c r="A2339" s="6">
        <v>11</v>
      </c>
      <c r="B2339" s="7" t="s">
        <v>5307</v>
      </c>
      <c r="C2339" s="7" t="s">
        <v>5308</v>
      </c>
      <c r="D2339" s="8" t="s">
        <v>5288</v>
      </c>
      <c r="E2339" s="8" t="s">
        <v>24</v>
      </c>
      <c r="F2339" s="8" t="s">
        <v>597</v>
      </c>
      <c r="G2339" s="7"/>
    </row>
    <row r="2340" s="11" customFormat="1" customHeight="1" spans="1:7">
      <c r="A2340" s="6">
        <v>12</v>
      </c>
      <c r="B2340" s="7" t="s">
        <v>5309</v>
      </c>
      <c r="C2340" s="7" t="s">
        <v>5310</v>
      </c>
      <c r="D2340" s="8" t="s">
        <v>5288</v>
      </c>
      <c r="E2340" s="8" t="s">
        <v>24</v>
      </c>
      <c r="F2340" s="8" t="s">
        <v>597</v>
      </c>
      <c r="G2340" s="7"/>
    </row>
    <row r="2341" s="11" customFormat="1" customHeight="1" spans="1:7">
      <c r="A2341" s="6">
        <v>13</v>
      </c>
      <c r="B2341" s="7" t="s">
        <v>5311</v>
      </c>
      <c r="C2341" s="7" t="s">
        <v>5312</v>
      </c>
      <c r="D2341" s="8" t="s">
        <v>5288</v>
      </c>
      <c r="E2341" s="8" t="s">
        <v>24</v>
      </c>
      <c r="F2341" s="8" t="s">
        <v>597</v>
      </c>
      <c r="G2341" s="7"/>
    </row>
    <row r="2342" s="11" customFormat="1" customHeight="1" spans="1:7">
      <c r="A2342" s="6">
        <v>14</v>
      </c>
      <c r="B2342" s="7" t="s">
        <v>5313</v>
      </c>
      <c r="C2342" s="7" t="s">
        <v>5314</v>
      </c>
      <c r="D2342" s="8" t="s">
        <v>5288</v>
      </c>
      <c r="E2342" s="8" t="s">
        <v>24</v>
      </c>
      <c r="F2342" s="8" t="s">
        <v>597</v>
      </c>
      <c r="G2342" s="7"/>
    </row>
    <row r="2343" s="11" customFormat="1" customHeight="1" spans="1:7">
      <c r="A2343" s="6">
        <v>15</v>
      </c>
      <c r="B2343" s="7" t="s">
        <v>5315</v>
      </c>
      <c r="C2343" s="7" t="s">
        <v>5316</v>
      </c>
      <c r="D2343" s="8" t="s">
        <v>5288</v>
      </c>
      <c r="E2343" s="8" t="s">
        <v>24</v>
      </c>
      <c r="F2343" s="8" t="s">
        <v>597</v>
      </c>
      <c r="G2343" s="7"/>
    </row>
    <row r="2344" s="11" customFormat="1" customHeight="1" spans="1:7">
      <c r="A2344" s="6">
        <v>16</v>
      </c>
      <c r="B2344" s="7" t="s">
        <v>5317</v>
      </c>
      <c r="C2344" s="7" t="s">
        <v>5318</v>
      </c>
      <c r="D2344" s="8" t="s">
        <v>5288</v>
      </c>
      <c r="E2344" s="8" t="s">
        <v>24</v>
      </c>
      <c r="F2344" s="8" t="s">
        <v>597</v>
      </c>
      <c r="G2344" s="7"/>
    </row>
    <row r="2345" s="11" customFormat="1" customHeight="1" spans="1:7">
      <c r="A2345" s="6">
        <v>17</v>
      </c>
      <c r="B2345" s="7" t="s">
        <v>5319</v>
      </c>
      <c r="C2345" s="7" t="s">
        <v>5320</v>
      </c>
      <c r="D2345" s="8" t="s">
        <v>5288</v>
      </c>
      <c r="E2345" s="8" t="s">
        <v>24</v>
      </c>
      <c r="F2345" s="8" t="s">
        <v>597</v>
      </c>
      <c r="G2345" s="7"/>
    </row>
    <row r="2346" s="11" customFormat="1" customHeight="1" spans="1:7">
      <c r="A2346" s="6">
        <v>18</v>
      </c>
      <c r="B2346" s="7" t="s">
        <v>5321</v>
      </c>
      <c r="C2346" s="7" t="s">
        <v>5322</v>
      </c>
      <c r="D2346" s="8" t="s">
        <v>5288</v>
      </c>
      <c r="E2346" s="8" t="s">
        <v>24</v>
      </c>
      <c r="F2346" s="8" t="s">
        <v>597</v>
      </c>
      <c r="G2346" s="9"/>
    </row>
    <row r="2347" s="11" customFormat="1" customHeight="1" spans="1:7">
      <c r="A2347" s="6">
        <v>19</v>
      </c>
      <c r="B2347" s="7" t="s">
        <v>5323</v>
      </c>
      <c r="C2347" s="7" t="s">
        <v>5324</v>
      </c>
      <c r="D2347" s="8" t="s">
        <v>5288</v>
      </c>
      <c r="E2347" s="8" t="s">
        <v>24</v>
      </c>
      <c r="F2347" s="8" t="s">
        <v>597</v>
      </c>
      <c r="G2347" s="9"/>
    </row>
    <row r="2348" s="11" customFormat="1" customHeight="1" spans="1:7">
      <c r="A2348" s="6">
        <v>20</v>
      </c>
      <c r="B2348" s="7" t="s">
        <v>5325</v>
      </c>
      <c r="C2348" s="7" t="s">
        <v>5326</v>
      </c>
      <c r="D2348" s="8" t="s">
        <v>5288</v>
      </c>
      <c r="E2348" s="8" t="s">
        <v>24</v>
      </c>
      <c r="F2348" s="8" t="s">
        <v>597</v>
      </c>
      <c r="G2348" s="9"/>
    </row>
    <row r="2349" s="11" customFormat="1" customHeight="1" spans="1:7">
      <c r="A2349" s="6">
        <v>21</v>
      </c>
      <c r="B2349" s="7" t="s">
        <v>5327</v>
      </c>
      <c r="C2349" s="7" t="s">
        <v>5328</v>
      </c>
      <c r="D2349" s="8" t="s">
        <v>5288</v>
      </c>
      <c r="E2349" s="8" t="s">
        <v>24</v>
      </c>
      <c r="F2349" s="8" t="s">
        <v>597</v>
      </c>
      <c r="G2349" s="9"/>
    </row>
    <row r="2350" s="11" customFormat="1" customHeight="1" spans="1:7">
      <c r="A2350" s="6">
        <v>22</v>
      </c>
      <c r="B2350" s="7" t="s">
        <v>5329</v>
      </c>
      <c r="C2350" s="7" t="s">
        <v>5330</v>
      </c>
      <c r="D2350" s="8" t="s">
        <v>5288</v>
      </c>
      <c r="E2350" s="8" t="s">
        <v>37</v>
      </c>
      <c r="F2350" s="8" t="s">
        <v>597</v>
      </c>
      <c r="G2350" s="9"/>
    </row>
    <row r="2351" s="11" customFormat="1" customHeight="1" spans="1:7">
      <c r="A2351" s="6">
        <v>23</v>
      </c>
      <c r="B2351" s="7" t="s">
        <v>5331</v>
      </c>
      <c r="C2351" s="7" t="s">
        <v>5332</v>
      </c>
      <c r="D2351" s="8" t="s">
        <v>5288</v>
      </c>
      <c r="E2351" s="8" t="s">
        <v>24</v>
      </c>
      <c r="F2351" s="8" t="s">
        <v>597</v>
      </c>
      <c r="G2351" s="9"/>
    </row>
    <row r="2352" s="11" customFormat="1" customHeight="1" spans="1:7">
      <c r="A2352" s="6">
        <v>24</v>
      </c>
      <c r="B2352" s="7" t="s">
        <v>5333</v>
      </c>
      <c r="C2352" s="7" t="s">
        <v>5334</v>
      </c>
      <c r="D2352" s="8" t="s">
        <v>5288</v>
      </c>
      <c r="E2352" s="8" t="s">
        <v>24</v>
      </c>
      <c r="F2352" s="8" t="s">
        <v>597</v>
      </c>
      <c r="G2352" s="9"/>
    </row>
    <row r="2353" s="11" customFormat="1" customHeight="1" spans="1:7">
      <c r="A2353" s="6">
        <v>25</v>
      </c>
      <c r="B2353" s="7" t="s">
        <v>5335</v>
      </c>
      <c r="C2353" s="7" t="s">
        <v>5336</v>
      </c>
      <c r="D2353" s="8" t="s">
        <v>5288</v>
      </c>
      <c r="E2353" s="8" t="s">
        <v>24</v>
      </c>
      <c r="F2353" s="8" t="s">
        <v>597</v>
      </c>
      <c r="G2353" s="9"/>
    </row>
    <row r="2354" s="11" customFormat="1" customHeight="1" spans="1:7">
      <c r="A2354" s="6">
        <v>26</v>
      </c>
      <c r="B2354" s="7" t="s">
        <v>5337</v>
      </c>
      <c r="C2354" s="7" t="s">
        <v>5338</v>
      </c>
      <c r="D2354" s="8" t="s">
        <v>5288</v>
      </c>
      <c r="E2354" s="8" t="s">
        <v>24</v>
      </c>
      <c r="F2354" s="8" t="s">
        <v>597</v>
      </c>
      <c r="G2354" s="9"/>
    </row>
    <row r="2355" s="11" customFormat="1" customHeight="1" spans="1:7">
      <c r="A2355" s="6">
        <v>27</v>
      </c>
      <c r="B2355" s="7" t="s">
        <v>5339</v>
      </c>
      <c r="C2355" s="7" t="s">
        <v>5340</v>
      </c>
      <c r="D2355" s="8" t="s">
        <v>5288</v>
      </c>
      <c r="E2355" s="8" t="s">
        <v>24</v>
      </c>
      <c r="F2355" s="8" t="s">
        <v>597</v>
      </c>
      <c r="G2355" s="9"/>
    </row>
    <row r="2356" s="11" customFormat="1" customHeight="1" spans="1:7">
      <c r="A2356" s="6">
        <v>28</v>
      </c>
      <c r="B2356" s="7" t="s">
        <v>5341</v>
      </c>
      <c r="C2356" s="7" t="s">
        <v>5342</v>
      </c>
      <c r="D2356" s="8" t="s">
        <v>5288</v>
      </c>
      <c r="E2356" s="8" t="s">
        <v>24</v>
      </c>
      <c r="F2356" s="8" t="s">
        <v>597</v>
      </c>
      <c r="G2356" s="9"/>
    </row>
    <row r="2357" s="11" customFormat="1" customHeight="1" spans="1:7">
      <c r="A2357" s="6">
        <v>29</v>
      </c>
      <c r="B2357" s="7" t="s">
        <v>5343</v>
      </c>
      <c r="C2357" s="7" t="s">
        <v>5344</v>
      </c>
      <c r="D2357" s="8" t="s">
        <v>5288</v>
      </c>
      <c r="E2357" s="8" t="s">
        <v>24</v>
      </c>
      <c r="F2357" s="8" t="s">
        <v>597</v>
      </c>
      <c r="G2357" s="9"/>
    </row>
    <row r="2358" s="11" customFormat="1" customHeight="1" spans="1:7">
      <c r="A2358" s="6">
        <v>30</v>
      </c>
      <c r="B2358" s="7" t="s">
        <v>5345</v>
      </c>
      <c r="C2358" s="7" t="s">
        <v>5346</v>
      </c>
      <c r="D2358" s="8" t="s">
        <v>5288</v>
      </c>
      <c r="E2358" s="8" t="s">
        <v>24</v>
      </c>
      <c r="F2358" s="8" t="s">
        <v>597</v>
      </c>
      <c r="G2358" s="9"/>
    </row>
    <row r="2359" s="11" customFormat="1" customHeight="1" spans="1:7">
      <c r="A2359" s="6">
        <v>31</v>
      </c>
      <c r="B2359" s="7" t="s">
        <v>5347</v>
      </c>
      <c r="C2359" s="7" t="s">
        <v>5348</v>
      </c>
      <c r="D2359" s="8" t="s">
        <v>5288</v>
      </c>
      <c r="E2359" s="8" t="s">
        <v>24</v>
      </c>
      <c r="F2359" s="8" t="s">
        <v>597</v>
      </c>
      <c r="G2359" s="9"/>
    </row>
    <row r="2360" s="11" customFormat="1" customHeight="1" spans="1:7">
      <c r="A2360" s="6">
        <v>32</v>
      </c>
      <c r="B2360" s="7" t="s">
        <v>5349</v>
      </c>
      <c r="C2360" s="7" t="s">
        <v>5350</v>
      </c>
      <c r="D2360" s="8" t="s">
        <v>5288</v>
      </c>
      <c r="E2360" s="8" t="s">
        <v>24</v>
      </c>
      <c r="F2360" s="8" t="s">
        <v>597</v>
      </c>
      <c r="G2360" s="9"/>
    </row>
    <row r="2361" s="11" customFormat="1" customHeight="1" spans="1:7">
      <c r="A2361" s="6">
        <v>33</v>
      </c>
      <c r="B2361" s="7" t="s">
        <v>5351</v>
      </c>
      <c r="C2361" s="7" t="s">
        <v>5352</v>
      </c>
      <c r="D2361" s="8" t="s">
        <v>5288</v>
      </c>
      <c r="E2361" s="8" t="s">
        <v>24</v>
      </c>
      <c r="F2361" s="8" t="s">
        <v>597</v>
      </c>
      <c r="G2361" s="9"/>
    </row>
    <row r="2362" s="11" customFormat="1" customHeight="1" spans="1:7">
      <c r="A2362" s="6">
        <v>34</v>
      </c>
      <c r="B2362" s="7" t="s">
        <v>5353</v>
      </c>
      <c r="C2362" s="7" t="s">
        <v>5354</v>
      </c>
      <c r="D2362" s="8" t="s">
        <v>5288</v>
      </c>
      <c r="E2362" s="8" t="s">
        <v>24</v>
      </c>
      <c r="F2362" s="8" t="s">
        <v>597</v>
      </c>
      <c r="G2362" s="9"/>
    </row>
    <row r="2363" s="11" customFormat="1" customHeight="1" spans="1:7">
      <c r="A2363" s="6">
        <v>35</v>
      </c>
      <c r="B2363" s="7" t="s">
        <v>5355</v>
      </c>
      <c r="C2363" s="7" t="s">
        <v>5356</v>
      </c>
      <c r="D2363" s="8" t="s">
        <v>5288</v>
      </c>
      <c r="E2363" s="8" t="s">
        <v>24</v>
      </c>
      <c r="F2363" s="8" t="s">
        <v>597</v>
      </c>
      <c r="G2363" s="9"/>
    </row>
    <row r="2364" s="11" customFormat="1" customHeight="1" spans="1:7">
      <c r="A2364" s="6">
        <v>36</v>
      </c>
      <c r="B2364" s="7" t="s">
        <v>5357</v>
      </c>
      <c r="C2364" s="7" t="s">
        <v>5358</v>
      </c>
      <c r="D2364" s="8" t="s">
        <v>5288</v>
      </c>
      <c r="E2364" s="8" t="s">
        <v>24</v>
      </c>
      <c r="F2364" s="8" t="s">
        <v>597</v>
      </c>
      <c r="G2364" s="9"/>
    </row>
    <row r="2365" s="11" customFormat="1" customHeight="1" spans="1:7">
      <c r="A2365" s="6">
        <v>37</v>
      </c>
      <c r="B2365" s="7" t="s">
        <v>5359</v>
      </c>
      <c r="C2365" s="7" t="s">
        <v>5360</v>
      </c>
      <c r="D2365" s="8" t="s">
        <v>5288</v>
      </c>
      <c r="E2365" s="8" t="s">
        <v>24</v>
      </c>
      <c r="F2365" s="8" t="s">
        <v>597</v>
      </c>
      <c r="G2365" s="9"/>
    </row>
    <row r="2366" s="11" customFormat="1" customHeight="1" spans="1:7">
      <c r="A2366" s="6">
        <v>38</v>
      </c>
      <c r="B2366" s="7" t="s">
        <v>5361</v>
      </c>
      <c r="C2366" s="7" t="s">
        <v>5362</v>
      </c>
      <c r="D2366" s="8" t="s">
        <v>5288</v>
      </c>
      <c r="E2366" s="8" t="s">
        <v>24</v>
      </c>
      <c r="F2366" s="8" t="s">
        <v>597</v>
      </c>
      <c r="G2366" s="9"/>
    </row>
    <row r="2367" s="11" customFormat="1" customHeight="1" spans="1:7">
      <c r="A2367" s="6">
        <v>39</v>
      </c>
      <c r="B2367" s="7" t="s">
        <v>5363</v>
      </c>
      <c r="C2367" s="7" t="s">
        <v>5364</v>
      </c>
      <c r="D2367" s="8" t="s">
        <v>5288</v>
      </c>
      <c r="E2367" s="8" t="s">
        <v>24</v>
      </c>
      <c r="F2367" s="8" t="s">
        <v>597</v>
      </c>
      <c r="G2367" s="9"/>
    </row>
    <row r="2368" s="11" customFormat="1" customHeight="1" spans="1:7">
      <c r="A2368" s="6">
        <v>40</v>
      </c>
      <c r="B2368" s="7" t="s">
        <v>5365</v>
      </c>
      <c r="C2368" s="7" t="s">
        <v>5366</v>
      </c>
      <c r="D2368" s="8" t="s">
        <v>5288</v>
      </c>
      <c r="E2368" s="8" t="s">
        <v>24</v>
      </c>
      <c r="F2368" s="8" t="s">
        <v>597</v>
      </c>
      <c r="G2368" s="9"/>
    </row>
    <row r="2369" s="11" customFormat="1" customHeight="1" spans="1:7">
      <c r="A2369" s="6">
        <v>41</v>
      </c>
      <c r="B2369" s="7" t="s">
        <v>5367</v>
      </c>
      <c r="C2369" s="7" t="s">
        <v>5366</v>
      </c>
      <c r="D2369" s="8" t="s">
        <v>5288</v>
      </c>
      <c r="E2369" s="8" t="s">
        <v>24</v>
      </c>
      <c r="F2369" s="8" t="s">
        <v>597</v>
      </c>
      <c r="G2369" s="9"/>
    </row>
    <row r="2370" s="11" customFormat="1" customHeight="1" spans="1:7">
      <c r="A2370" s="6">
        <v>42</v>
      </c>
      <c r="B2370" s="7" t="s">
        <v>5368</v>
      </c>
      <c r="C2370" s="7" t="s">
        <v>5369</v>
      </c>
      <c r="D2370" s="8" t="s">
        <v>5288</v>
      </c>
      <c r="E2370" s="8" t="s">
        <v>24</v>
      </c>
      <c r="F2370" s="8" t="s">
        <v>597</v>
      </c>
      <c r="G2370" s="9"/>
    </row>
    <row r="2371" s="11" customFormat="1" customHeight="1" spans="1:7">
      <c r="A2371" s="6">
        <v>43</v>
      </c>
      <c r="B2371" s="7" t="s">
        <v>5370</v>
      </c>
      <c r="C2371" s="7" t="s">
        <v>5371</v>
      </c>
      <c r="D2371" s="8" t="s">
        <v>5288</v>
      </c>
      <c r="E2371" s="8" t="s">
        <v>24</v>
      </c>
      <c r="F2371" s="8" t="s">
        <v>597</v>
      </c>
      <c r="G2371" s="9"/>
    </row>
    <row r="2372" s="11" customFormat="1" customHeight="1" spans="1:7">
      <c r="A2372" s="6">
        <v>44</v>
      </c>
      <c r="B2372" s="7" t="s">
        <v>5372</v>
      </c>
      <c r="C2372" s="7" t="s">
        <v>5373</v>
      </c>
      <c r="D2372" s="8" t="s">
        <v>5288</v>
      </c>
      <c r="E2372" s="8" t="s">
        <v>24</v>
      </c>
      <c r="F2372" s="8" t="s">
        <v>597</v>
      </c>
      <c r="G2372" s="9"/>
    </row>
    <row r="2373" s="11" customFormat="1" customHeight="1" spans="1:7">
      <c r="A2373" s="6">
        <v>45</v>
      </c>
      <c r="B2373" s="7" t="s">
        <v>5374</v>
      </c>
      <c r="C2373" s="7" t="s">
        <v>5375</v>
      </c>
      <c r="D2373" s="8" t="s">
        <v>5288</v>
      </c>
      <c r="E2373" s="8" t="s">
        <v>24</v>
      </c>
      <c r="F2373" s="8" t="s">
        <v>597</v>
      </c>
      <c r="G2373" s="9"/>
    </row>
    <row r="2374" s="11" customFormat="1" customHeight="1" spans="1:7">
      <c r="A2374" s="6">
        <v>46</v>
      </c>
      <c r="B2374" s="7" t="s">
        <v>5376</v>
      </c>
      <c r="C2374" s="7" t="s">
        <v>5377</v>
      </c>
      <c r="D2374" s="8" t="s">
        <v>5288</v>
      </c>
      <c r="E2374" s="8" t="s">
        <v>24</v>
      </c>
      <c r="F2374" s="8" t="s">
        <v>597</v>
      </c>
      <c r="G2374" s="9"/>
    </row>
    <row r="2375" s="11" customFormat="1" customHeight="1" spans="1:7">
      <c r="A2375" s="6">
        <v>47</v>
      </c>
      <c r="B2375" s="7" t="s">
        <v>5378</v>
      </c>
      <c r="C2375" s="7" t="s">
        <v>5379</v>
      </c>
      <c r="D2375" s="8" t="s">
        <v>5288</v>
      </c>
      <c r="E2375" s="8" t="s">
        <v>24</v>
      </c>
      <c r="F2375" s="8" t="s">
        <v>597</v>
      </c>
      <c r="G2375" s="9"/>
    </row>
    <row r="2376" s="11" customFormat="1" customHeight="1" spans="1:7">
      <c r="A2376" s="6">
        <v>48</v>
      </c>
      <c r="B2376" s="7" t="s">
        <v>5380</v>
      </c>
      <c r="C2376" s="7" t="s">
        <v>5381</v>
      </c>
      <c r="D2376" s="8" t="s">
        <v>5288</v>
      </c>
      <c r="E2376" s="8" t="s">
        <v>24</v>
      </c>
      <c r="F2376" s="8" t="s">
        <v>597</v>
      </c>
      <c r="G2376" s="9"/>
    </row>
    <row r="2377" s="11" customFormat="1" customHeight="1" spans="1:7">
      <c r="A2377" s="6">
        <v>49</v>
      </c>
      <c r="B2377" s="7" t="s">
        <v>5382</v>
      </c>
      <c r="C2377" s="7" t="s">
        <v>5383</v>
      </c>
      <c r="D2377" s="8" t="s">
        <v>5288</v>
      </c>
      <c r="E2377" s="8" t="s">
        <v>24</v>
      </c>
      <c r="F2377" s="8" t="s">
        <v>597</v>
      </c>
      <c r="G2377" s="9"/>
    </row>
    <row r="2378" s="11" customFormat="1" customHeight="1" spans="1:7">
      <c r="A2378" s="6">
        <v>50</v>
      </c>
      <c r="B2378" s="7" t="s">
        <v>5384</v>
      </c>
      <c r="C2378" s="7" t="s">
        <v>5385</v>
      </c>
      <c r="D2378" s="8" t="s">
        <v>5288</v>
      </c>
      <c r="E2378" s="8" t="s">
        <v>24</v>
      </c>
      <c r="F2378" s="8" t="s">
        <v>597</v>
      </c>
      <c r="G2378" s="9"/>
    </row>
    <row r="2379" s="11" customFormat="1" customHeight="1" spans="1:7">
      <c r="A2379" s="6">
        <v>51</v>
      </c>
      <c r="B2379" s="7" t="s">
        <v>5386</v>
      </c>
      <c r="C2379" s="7" t="s">
        <v>5387</v>
      </c>
      <c r="D2379" s="8" t="s">
        <v>5288</v>
      </c>
      <c r="E2379" s="8" t="s">
        <v>24</v>
      </c>
      <c r="F2379" s="8" t="s">
        <v>597</v>
      </c>
      <c r="G2379" s="9"/>
    </row>
    <row r="2380" s="11" customFormat="1" customHeight="1" spans="1:7">
      <c r="A2380" s="6">
        <v>52</v>
      </c>
      <c r="B2380" s="7" t="s">
        <v>5388</v>
      </c>
      <c r="C2380" s="7" t="s">
        <v>5389</v>
      </c>
      <c r="D2380" s="8" t="s">
        <v>5288</v>
      </c>
      <c r="E2380" s="8" t="s">
        <v>24</v>
      </c>
      <c r="F2380" s="8" t="s">
        <v>597</v>
      </c>
      <c r="G2380" s="9"/>
    </row>
    <row r="2381" s="11" customFormat="1" customHeight="1" spans="1:7">
      <c r="A2381" s="6">
        <v>53</v>
      </c>
      <c r="B2381" s="7" t="s">
        <v>5390</v>
      </c>
      <c r="C2381" s="7" t="s">
        <v>5391</v>
      </c>
      <c r="D2381" s="8" t="s">
        <v>5288</v>
      </c>
      <c r="E2381" s="8" t="s">
        <v>24</v>
      </c>
      <c r="F2381" s="8" t="s">
        <v>597</v>
      </c>
      <c r="G2381" s="9"/>
    </row>
    <row r="2382" s="11" customFormat="1" customHeight="1" spans="1:7">
      <c r="A2382" s="6">
        <v>54</v>
      </c>
      <c r="B2382" s="7" t="s">
        <v>5392</v>
      </c>
      <c r="C2382" s="7" t="s">
        <v>5393</v>
      </c>
      <c r="D2382" s="8" t="s">
        <v>5288</v>
      </c>
      <c r="E2382" s="8" t="s">
        <v>24</v>
      </c>
      <c r="F2382" s="8" t="s">
        <v>597</v>
      </c>
      <c r="G2382" s="9"/>
    </row>
    <row r="2383" s="11" customFormat="1" customHeight="1" spans="1:7">
      <c r="A2383" s="6">
        <v>55</v>
      </c>
      <c r="B2383" s="7" t="s">
        <v>5394</v>
      </c>
      <c r="C2383" s="7" t="s">
        <v>5395</v>
      </c>
      <c r="D2383" s="8" t="s">
        <v>5288</v>
      </c>
      <c r="E2383" s="8" t="s">
        <v>24</v>
      </c>
      <c r="F2383" s="8" t="s">
        <v>597</v>
      </c>
      <c r="G2383" s="9"/>
    </row>
    <row r="2384" s="11" customFormat="1" customHeight="1" spans="1:7">
      <c r="A2384" s="6">
        <v>56</v>
      </c>
      <c r="B2384" s="7" t="s">
        <v>5396</v>
      </c>
      <c r="C2384" s="7" t="s">
        <v>5397</v>
      </c>
      <c r="D2384" s="8" t="s">
        <v>5288</v>
      </c>
      <c r="E2384" s="8" t="s">
        <v>24</v>
      </c>
      <c r="F2384" s="8" t="s">
        <v>597</v>
      </c>
      <c r="G2384" s="9"/>
    </row>
    <row r="2385" s="11" customFormat="1" customHeight="1" spans="1:7">
      <c r="A2385" s="6">
        <v>57</v>
      </c>
      <c r="B2385" s="7" t="s">
        <v>5398</v>
      </c>
      <c r="C2385" s="7" t="s">
        <v>5399</v>
      </c>
      <c r="D2385" s="8" t="s">
        <v>5288</v>
      </c>
      <c r="E2385" s="8" t="s">
        <v>24</v>
      </c>
      <c r="F2385" s="8" t="s">
        <v>597</v>
      </c>
      <c r="G2385" s="9"/>
    </row>
    <row r="2386" s="11" customFormat="1" customHeight="1" spans="1:7">
      <c r="A2386" s="6">
        <v>58</v>
      </c>
      <c r="B2386" s="7" t="s">
        <v>5400</v>
      </c>
      <c r="C2386" s="7" t="s">
        <v>5401</v>
      </c>
      <c r="D2386" s="8" t="s">
        <v>5288</v>
      </c>
      <c r="E2386" s="8" t="s">
        <v>24</v>
      </c>
      <c r="F2386" s="8" t="s">
        <v>597</v>
      </c>
      <c r="G2386" s="9"/>
    </row>
    <row r="2387" s="11" customFormat="1" customHeight="1" spans="1:7">
      <c r="A2387" s="6">
        <v>59</v>
      </c>
      <c r="B2387" s="7" t="s">
        <v>5402</v>
      </c>
      <c r="C2387" s="7" t="s">
        <v>5403</v>
      </c>
      <c r="D2387" s="8" t="s">
        <v>5288</v>
      </c>
      <c r="E2387" s="8" t="s">
        <v>24</v>
      </c>
      <c r="F2387" s="8" t="s">
        <v>597</v>
      </c>
      <c r="G2387" s="9"/>
    </row>
    <row r="2388" s="11" customFormat="1" customHeight="1" spans="1:7">
      <c r="A2388" s="6">
        <v>60</v>
      </c>
      <c r="B2388" s="7" t="s">
        <v>5404</v>
      </c>
      <c r="C2388" s="7" t="s">
        <v>5405</v>
      </c>
      <c r="D2388" s="8" t="s">
        <v>5288</v>
      </c>
      <c r="E2388" s="8" t="s">
        <v>24</v>
      </c>
      <c r="F2388" s="8" t="s">
        <v>597</v>
      </c>
      <c r="G2388" s="9"/>
    </row>
    <row r="2389" s="11" customFormat="1" customHeight="1" spans="1:7">
      <c r="A2389" s="6">
        <v>61</v>
      </c>
      <c r="B2389" s="7" t="s">
        <v>5406</v>
      </c>
      <c r="C2389" s="7" t="s">
        <v>5407</v>
      </c>
      <c r="D2389" s="8" t="s">
        <v>5288</v>
      </c>
      <c r="E2389" s="8" t="s">
        <v>24</v>
      </c>
      <c r="F2389" s="8" t="s">
        <v>597</v>
      </c>
      <c r="G2389" s="7"/>
    </row>
    <row r="2390" s="11" customFormat="1" customHeight="1" spans="1:7">
      <c r="A2390" s="6">
        <v>62</v>
      </c>
      <c r="B2390" s="7" t="s">
        <v>5408</v>
      </c>
      <c r="C2390" s="7" t="s">
        <v>5409</v>
      </c>
      <c r="D2390" s="8" t="s">
        <v>5288</v>
      </c>
      <c r="E2390" s="8" t="s">
        <v>24</v>
      </c>
      <c r="F2390" s="8" t="s">
        <v>597</v>
      </c>
      <c r="G2390" s="7"/>
    </row>
    <row r="2391" s="11" customFormat="1" customHeight="1" spans="1:7">
      <c r="A2391" s="6">
        <v>63</v>
      </c>
      <c r="B2391" s="7" t="s">
        <v>5410</v>
      </c>
      <c r="C2391" s="7" t="s">
        <v>5411</v>
      </c>
      <c r="D2391" s="8" t="s">
        <v>5288</v>
      </c>
      <c r="E2391" s="8" t="s">
        <v>24</v>
      </c>
      <c r="F2391" s="8" t="s">
        <v>597</v>
      </c>
      <c r="G2391" s="7"/>
    </row>
    <row r="2392" s="11" customFormat="1" customHeight="1" spans="1:7">
      <c r="A2392" s="6">
        <v>64</v>
      </c>
      <c r="B2392" s="7" t="s">
        <v>5412</v>
      </c>
      <c r="C2392" s="7" t="s">
        <v>5413</v>
      </c>
      <c r="D2392" s="8" t="s">
        <v>5288</v>
      </c>
      <c r="E2392" s="8" t="s">
        <v>24</v>
      </c>
      <c r="F2392" s="8" t="s">
        <v>597</v>
      </c>
      <c r="G2392" s="7"/>
    </row>
    <row r="2393" s="11" customFormat="1" customHeight="1" spans="1:7">
      <c r="A2393" s="6">
        <v>65</v>
      </c>
      <c r="B2393" s="7" t="s">
        <v>5414</v>
      </c>
      <c r="C2393" s="7" t="s">
        <v>5415</v>
      </c>
      <c r="D2393" s="8" t="s">
        <v>5288</v>
      </c>
      <c r="E2393" s="8" t="s">
        <v>24</v>
      </c>
      <c r="F2393" s="8" t="s">
        <v>597</v>
      </c>
      <c r="G2393" s="7"/>
    </row>
    <row r="2394" s="11" customFormat="1" customHeight="1" spans="1:7">
      <c r="A2394" s="6">
        <v>66</v>
      </c>
      <c r="B2394" s="7" t="s">
        <v>5416</v>
      </c>
      <c r="C2394" s="7" t="s">
        <v>5417</v>
      </c>
      <c r="D2394" s="8" t="s">
        <v>5288</v>
      </c>
      <c r="E2394" s="8" t="s">
        <v>24</v>
      </c>
      <c r="F2394" s="8" t="s">
        <v>597</v>
      </c>
      <c r="G2394" s="7"/>
    </row>
    <row r="2395" s="11" customFormat="1" customHeight="1" spans="1:7">
      <c r="A2395" s="6">
        <v>67</v>
      </c>
      <c r="B2395" s="7" t="s">
        <v>5418</v>
      </c>
      <c r="C2395" s="7" t="s">
        <v>5419</v>
      </c>
      <c r="D2395" s="8" t="s">
        <v>5288</v>
      </c>
      <c r="E2395" s="8" t="s">
        <v>24</v>
      </c>
      <c r="F2395" s="8" t="s">
        <v>597</v>
      </c>
      <c r="G2395" s="7"/>
    </row>
    <row r="2396" s="11" customFormat="1" customHeight="1" spans="1:7">
      <c r="A2396" s="6">
        <v>68</v>
      </c>
      <c r="B2396" s="7" t="s">
        <v>5420</v>
      </c>
      <c r="C2396" s="7" t="s">
        <v>5421</v>
      </c>
      <c r="D2396" s="8" t="s">
        <v>5288</v>
      </c>
      <c r="E2396" s="8" t="s">
        <v>24</v>
      </c>
      <c r="F2396" s="8" t="s">
        <v>597</v>
      </c>
      <c r="G2396" s="7"/>
    </row>
    <row r="2397" s="11" customFormat="1" customHeight="1" spans="1:7">
      <c r="A2397" s="6">
        <v>69</v>
      </c>
      <c r="B2397" s="7" t="s">
        <v>5422</v>
      </c>
      <c r="C2397" s="7" t="s">
        <v>5423</v>
      </c>
      <c r="D2397" s="8" t="s">
        <v>5288</v>
      </c>
      <c r="E2397" s="8" t="s">
        <v>24</v>
      </c>
      <c r="F2397" s="8" t="s">
        <v>597</v>
      </c>
      <c r="G2397" s="7"/>
    </row>
    <row r="2398" s="11" customFormat="1" customHeight="1" spans="1:7">
      <c r="A2398" s="6">
        <v>70</v>
      </c>
      <c r="B2398" s="7" t="s">
        <v>5424</v>
      </c>
      <c r="C2398" s="7" t="s">
        <v>5425</v>
      </c>
      <c r="D2398" s="8" t="s">
        <v>5288</v>
      </c>
      <c r="E2398" s="8" t="s">
        <v>24</v>
      </c>
      <c r="F2398" s="8" t="s">
        <v>597</v>
      </c>
      <c r="G2398" s="7"/>
    </row>
    <row r="2399" s="11" customFormat="1" customHeight="1" spans="1:7">
      <c r="A2399" s="6">
        <v>71</v>
      </c>
      <c r="B2399" s="7" t="s">
        <v>5426</v>
      </c>
      <c r="C2399" s="7" t="s">
        <v>5427</v>
      </c>
      <c r="D2399" s="8" t="s">
        <v>5288</v>
      </c>
      <c r="E2399" s="8" t="s">
        <v>24</v>
      </c>
      <c r="F2399" s="8" t="s">
        <v>597</v>
      </c>
      <c r="G2399" s="7"/>
    </row>
    <row r="2400" s="11" customFormat="1" customHeight="1" spans="1:7">
      <c r="A2400" s="6">
        <v>72</v>
      </c>
      <c r="B2400" s="7" t="s">
        <v>5428</v>
      </c>
      <c r="C2400" s="7" t="s">
        <v>5429</v>
      </c>
      <c r="D2400" s="8" t="s">
        <v>5288</v>
      </c>
      <c r="E2400" s="8" t="s">
        <v>24</v>
      </c>
      <c r="F2400" s="8" t="s">
        <v>597</v>
      </c>
      <c r="G2400" s="7"/>
    </row>
    <row r="2401" s="11" customFormat="1" customHeight="1" spans="1:7">
      <c r="A2401" s="6">
        <v>73</v>
      </c>
      <c r="B2401" s="7" t="s">
        <v>5430</v>
      </c>
      <c r="C2401" s="7" t="s">
        <v>5431</v>
      </c>
      <c r="D2401" s="8" t="s">
        <v>5288</v>
      </c>
      <c r="E2401" s="8" t="s">
        <v>24</v>
      </c>
      <c r="F2401" s="8" t="s">
        <v>597</v>
      </c>
      <c r="G2401" s="7"/>
    </row>
    <row r="2402" s="11" customFormat="1" customHeight="1" spans="1:7">
      <c r="A2402" s="6">
        <v>74</v>
      </c>
      <c r="B2402" s="7" t="s">
        <v>5432</v>
      </c>
      <c r="C2402" s="7" t="s">
        <v>5433</v>
      </c>
      <c r="D2402" s="8" t="s">
        <v>5288</v>
      </c>
      <c r="E2402" s="8" t="s">
        <v>24</v>
      </c>
      <c r="F2402" s="8" t="s">
        <v>597</v>
      </c>
      <c r="G2402" s="7"/>
    </row>
    <row r="2403" s="11" customFormat="1" customHeight="1" spans="1:7">
      <c r="A2403" s="6">
        <v>75</v>
      </c>
      <c r="B2403" s="7" t="s">
        <v>5434</v>
      </c>
      <c r="C2403" s="7" t="s">
        <v>5435</v>
      </c>
      <c r="D2403" s="8" t="s">
        <v>5288</v>
      </c>
      <c r="E2403" s="8" t="s">
        <v>24</v>
      </c>
      <c r="F2403" s="8" t="s">
        <v>597</v>
      </c>
      <c r="G2403" s="7"/>
    </row>
    <row r="2404" s="11" customFormat="1" customHeight="1" spans="1:7">
      <c r="A2404" s="6">
        <v>76</v>
      </c>
      <c r="B2404" s="7" t="s">
        <v>5436</v>
      </c>
      <c r="C2404" s="7" t="s">
        <v>5437</v>
      </c>
      <c r="D2404" s="8" t="s">
        <v>5288</v>
      </c>
      <c r="E2404" s="8" t="s">
        <v>24</v>
      </c>
      <c r="F2404" s="8" t="s">
        <v>597</v>
      </c>
      <c r="G2404" s="7"/>
    </row>
    <row r="2405" s="11" customFormat="1" customHeight="1" spans="1:7">
      <c r="A2405" s="6">
        <v>77</v>
      </c>
      <c r="B2405" s="7" t="s">
        <v>5438</v>
      </c>
      <c r="C2405" s="7" t="s">
        <v>5439</v>
      </c>
      <c r="D2405" s="8" t="s">
        <v>5288</v>
      </c>
      <c r="E2405" s="8" t="s">
        <v>24</v>
      </c>
      <c r="F2405" s="8" t="s">
        <v>597</v>
      </c>
      <c r="G2405" s="7"/>
    </row>
    <row r="2406" s="11" customFormat="1" customHeight="1" spans="1:7">
      <c r="A2406" s="6">
        <v>78</v>
      </c>
      <c r="B2406" s="7" t="s">
        <v>5440</v>
      </c>
      <c r="C2406" s="7" t="s">
        <v>5441</v>
      </c>
      <c r="D2406" s="8" t="s">
        <v>5288</v>
      </c>
      <c r="E2406" s="8" t="s">
        <v>24</v>
      </c>
      <c r="F2406" s="8" t="s">
        <v>597</v>
      </c>
      <c r="G2406" s="7"/>
    </row>
    <row r="2407" s="11" customFormat="1" customHeight="1" spans="1:7">
      <c r="A2407" s="6">
        <v>79</v>
      </c>
      <c r="B2407" s="7" t="s">
        <v>5442</v>
      </c>
      <c r="C2407" s="7" t="s">
        <v>5443</v>
      </c>
      <c r="D2407" s="8" t="s">
        <v>5288</v>
      </c>
      <c r="E2407" s="8" t="s">
        <v>24</v>
      </c>
      <c r="F2407" s="8" t="s">
        <v>597</v>
      </c>
      <c r="G2407" s="7"/>
    </row>
    <row r="2408" s="11" customFormat="1" customHeight="1" spans="1:7">
      <c r="A2408" s="6">
        <v>80</v>
      </c>
      <c r="B2408" s="7" t="s">
        <v>5444</v>
      </c>
      <c r="C2408" s="7" t="s">
        <v>5445</v>
      </c>
      <c r="D2408" s="8" t="s">
        <v>5288</v>
      </c>
      <c r="E2408" s="8" t="s">
        <v>24</v>
      </c>
      <c r="F2408" s="8" t="s">
        <v>597</v>
      </c>
      <c r="G2408" s="7"/>
    </row>
    <row r="2409" s="11" customFormat="1" customHeight="1" spans="1:7">
      <c r="A2409" s="6">
        <v>81</v>
      </c>
      <c r="B2409" s="7" t="s">
        <v>5446</v>
      </c>
      <c r="C2409" s="7" t="s">
        <v>5447</v>
      </c>
      <c r="D2409" s="8" t="s">
        <v>5288</v>
      </c>
      <c r="E2409" s="8" t="s">
        <v>24</v>
      </c>
      <c r="F2409" s="8" t="s">
        <v>597</v>
      </c>
      <c r="G2409" s="7"/>
    </row>
    <row r="2410" s="11" customFormat="1" customHeight="1" spans="1:7">
      <c r="A2410" s="6">
        <v>82</v>
      </c>
      <c r="B2410" s="7" t="s">
        <v>5448</v>
      </c>
      <c r="C2410" s="7" t="s">
        <v>5449</v>
      </c>
      <c r="D2410" s="8" t="s">
        <v>5288</v>
      </c>
      <c r="E2410" s="8" t="s">
        <v>24</v>
      </c>
      <c r="F2410" s="8" t="s">
        <v>597</v>
      </c>
      <c r="G2410" s="7"/>
    </row>
    <row r="2411" s="11" customFormat="1" customHeight="1" spans="1:7">
      <c r="A2411" s="6">
        <v>83</v>
      </c>
      <c r="B2411" s="7" t="s">
        <v>5450</v>
      </c>
      <c r="C2411" s="7" t="s">
        <v>5451</v>
      </c>
      <c r="D2411" s="8" t="s">
        <v>5288</v>
      </c>
      <c r="E2411" s="8" t="s">
        <v>24</v>
      </c>
      <c r="F2411" s="8" t="s">
        <v>597</v>
      </c>
      <c r="G2411" s="7"/>
    </row>
    <row r="2412" s="11" customFormat="1" customHeight="1" spans="1:7">
      <c r="A2412" s="6">
        <v>84</v>
      </c>
      <c r="B2412" s="7" t="s">
        <v>5452</v>
      </c>
      <c r="C2412" s="7" t="s">
        <v>5453</v>
      </c>
      <c r="D2412" s="8" t="s">
        <v>5288</v>
      </c>
      <c r="E2412" s="8" t="s">
        <v>24</v>
      </c>
      <c r="F2412" s="8" t="s">
        <v>597</v>
      </c>
      <c r="G2412" s="7"/>
    </row>
    <row r="2413" s="11" customFormat="1" customHeight="1" spans="1:7">
      <c r="A2413" s="6">
        <v>85</v>
      </c>
      <c r="B2413" s="7" t="s">
        <v>5454</v>
      </c>
      <c r="C2413" s="7" t="s">
        <v>5455</v>
      </c>
      <c r="D2413" s="8" t="s">
        <v>5288</v>
      </c>
      <c r="E2413" s="8" t="s">
        <v>24</v>
      </c>
      <c r="F2413" s="8" t="s">
        <v>597</v>
      </c>
      <c r="G2413" s="7"/>
    </row>
    <row r="2414" s="11" customFormat="1" customHeight="1" spans="1:7">
      <c r="A2414" s="6">
        <v>86</v>
      </c>
      <c r="B2414" s="7" t="s">
        <v>5456</v>
      </c>
      <c r="C2414" s="7" t="s">
        <v>5457</v>
      </c>
      <c r="D2414" s="8" t="s">
        <v>5288</v>
      </c>
      <c r="E2414" s="8" t="s">
        <v>24</v>
      </c>
      <c r="F2414" s="8" t="s">
        <v>597</v>
      </c>
      <c r="G2414" s="7"/>
    </row>
    <row r="2415" s="11" customFormat="1" customHeight="1" spans="1:7">
      <c r="A2415" s="6">
        <v>87</v>
      </c>
      <c r="B2415" s="7" t="s">
        <v>5458</v>
      </c>
      <c r="C2415" s="7" t="s">
        <v>5459</v>
      </c>
      <c r="D2415" s="8" t="s">
        <v>5288</v>
      </c>
      <c r="E2415" s="8" t="s">
        <v>24</v>
      </c>
      <c r="F2415" s="8" t="s">
        <v>597</v>
      </c>
      <c r="G2415" s="7"/>
    </row>
    <row r="2416" s="11" customFormat="1" customHeight="1" spans="1:7">
      <c r="A2416" s="6">
        <v>88</v>
      </c>
      <c r="B2416" s="7" t="s">
        <v>5460</v>
      </c>
      <c r="C2416" s="7" t="s">
        <v>5461</v>
      </c>
      <c r="D2416" s="8" t="s">
        <v>5288</v>
      </c>
      <c r="E2416" s="8" t="s">
        <v>24</v>
      </c>
      <c r="F2416" s="8" t="s">
        <v>597</v>
      </c>
      <c r="G2416" s="7"/>
    </row>
    <row r="2417" s="11" customFormat="1" customHeight="1" spans="1:7">
      <c r="A2417" s="6">
        <v>89</v>
      </c>
      <c r="B2417" s="7" t="s">
        <v>5462</v>
      </c>
      <c r="C2417" s="7" t="s">
        <v>5463</v>
      </c>
      <c r="D2417" s="8" t="s">
        <v>5288</v>
      </c>
      <c r="E2417" s="8" t="s">
        <v>24</v>
      </c>
      <c r="F2417" s="8" t="s">
        <v>597</v>
      </c>
      <c r="G2417" s="7"/>
    </row>
    <row r="2418" s="11" customFormat="1" customHeight="1" spans="1:7">
      <c r="A2418" s="6">
        <v>90</v>
      </c>
      <c r="B2418" s="7" t="s">
        <v>5464</v>
      </c>
      <c r="C2418" s="7" t="s">
        <v>5465</v>
      </c>
      <c r="D2418" s="8" t="s">
        <v>5288</v>
      </c>
      <c r="E2418" s="8" t="s">
        <v>24</v>
      </c>
      <c r="F2418" s="8" t="s">
        <v>597</v>
      </c>
      <c r="G2418" s="7"/>
    </row>
    <row r="2419" s="11" customFormat="1" customHeight="1" spans="1:7">
      <c r="A2419" s="6">
        <v>91</v>
      </c>
      <c r="B2419" s="7" t="s">
        <v>5466</v>
      </c>
      <c r="C2419" s="7" t="s">
        <v>5467</v>
      </c>
      <c r="D2419" s="8" t="s">
        <v>5288</v>
      </c>
      <c r="E2419" s="8" t="s">
        <v>24</v>
      </c>
      <c r="F2419" s="8" t="s">
        <v>597</v>
      </c>
      <c r="G2419" s="7"/>
    </row>
    <row r="2420" s="11" customFormat="1" customHeight="1" spans="1:7">
      <c r="A2420" s="6">
        <v>92</v>
      </c>
      <c r="B2420" s="7" t="s">
        <v>5468</v>
      </c>
      <c r="C2420" s="7" t="s">
        <v>5469</v>
      </c>
      <c r="D2420" s="8" t="s">
        <v>5288</v>
      </c>
      <c r="E2420" s="8" t="s">
        <v>24</v>
      </c>
      <c r="F2420" s="8" t="s">
        <v>597</v>
      </c>
      <c r="G2420" s="7"/>
    </row>
    <row r="2421" s="11" customFormat="1" customHeight="1" spans="1:7">
      <c r="A2421" s="6">
        <v>93</v>
      </c>
      <c r="B2421" s="7" t="s">
        <v>5470</v>
      </c>
      <c r="C2421" s="7" t="s">
        <v>5471</v>
      </c>
      <c r="D2421" s="8" t="s">
        <v>5288</v>
      </c>
      <c r="E2421" s="8" t="s">
        <v>24</v>
      </c>
      <c r="F2421" s="8" t="s">
        <v>597</v>
      </c>
      <c r="G2421" s="7"/>
    </row>
    <row r="2422" s="11" customFormat="1" customHeight="1" spans="1:7">
      <c r="A2422" s="6">
        <v>94</v>
      </c>
      <c r="B2422" s="7" t="s">
        <v>5472</v>
      </c>
      <c r="C2422" s="7" t="s">
        <v>5473</v>
      </c>
      <c r="D2422" s="8" t="s">
        <v>5288</v>
      </c>
      <c r="E2422" s="8" t="s">
        <v>24</v>
      </c>
      <c r="F2422" s="8" t="s">
        <v>597</v>
      </c>
      <c r="G2422" s="7"/>
    </row>
    <row r="2423" s="11" customFormat="1" customHeight="1" spans="1:7">
      <c r="A2423" s="6">
        <v>95</v>
      </c>
      <c r="B2423" s="7" t="s">
        <v>5474</v>
      </c>
      <c r="C2423" s="7" t="s">
        <v>5475</v>
      </c>
      <c r="D2423" s="8" t="s">
        <v>5288</v>
      </c>
      <c r="E2423" s="8" t="s">
        <v>24</v>
      </c>
      <c r="F2423" s="8" t="s">
        <v>597</v>
      </c>
      <c r="G2423" s="7"/>
    </row>
    <row r="2424" s="11" customFormat="1" customHeight="1" spans="1:7">
      <c r="A2424" s="6">
        <v>96</v>
      </c>
      <c r="B2424" s="7" t="s">
        <v>5476</v>
      </c>
      <c r="C2424" s="7" t="s">
        <v>5477</v>
      </c>
      <c r="D2424" s="8" t="s">
        <v>5288</v>
      </c>
      <c r="E2424" s="8" t="s">
        <v>24</v>
      </c>
      <c r="F2424" s="8" t="s">
        <v>597</v>
      </c>
      <c r="G2424" s="7"/>
    </row>
    <row r="2425" s="11" customFormat="1" customHeight="1" spans="1:7">
      <c r="A2425" s="6">
        <v>97</v>
      </c>
      <c r="B2425" s="7" t="s">
        <v>5478</v>
      </c>
      <c r="C2425" s="7" t="s">
        <v>5479</v>
      </c>
      <c r="D2425" s="8" t="s">
        <v>5288</v>
      </c>
      <c r="E2425" s="8" t="s">
        <v>24</v>
      </c>
      <c r="F2425" s="8" t="s">
        <v>597</v>
      </c>
      <c r="G2425" s="7"/>
    </row>
    <row r="2426" s="11" customFormat="1" customHeight="1" spans="1:7">
      <c r="A2426" s="6">
        <v>98</v>
      </c>
      <c r="B2426" s="7" t="s">
        <v>5480</v>
      </c>
      <c r="C2426" s="7" t="s">
        <v>5481</v>
      </c>
      <c r="D2426" s="8" t="s">
        <v>5288</v>
      </c>
      <c r="E2426" s="8" t="s">
        <v>24</v>
      </c>
      <c r="F2426" s="8" t="s">
        <v>597</v>
      </c>
      <c r="G2426" s="7"/>
    </row>
    <row r="2427" s="11" customFormat="1" customHeight="1" spans="1:7">
      <c r="A2427" s="6">
        <v>99</v>
      </c>
      <c r="B2427" s="7" t="s">
        <v>5482</v>
      </c>
      <c r="C2427" s="7" t="s">
        <v>5483</v>
      </c>
      <c r="D2427" s="8" t="s">
        <v>5288</v>
      </c>
      <c r="E2427" s="8" t="s">
        <v>24</v>
      </c>
      <c r="F2427" s="8" t="s">
        <v>597</v>
      </c>
      <c r="G2427" s="7"/>
    </row>
    <row r="2428" s="11" customFormat="1" customHeight="1" spans="1:7">
      <c r="A2428" s="6">
        <v>100</v>
      </c>
      <c r="B2428" s="7" t="s">
        <v>5484</v>
      </c>
      <c r="C2428" s="7" t="s">
        <v>5485</v>
      </c>
      <c r="D2428" s="8" t="s">
        <v>5288</v>
      </c>
      <c r="E2428" s="8" t="s">
        <v>24</v>
      </c>
      <c r="F2428" s="8" t="s">
        <v>597</v>
      </c>
      <c r="G2428" s="7"/>
    </row>
    <row r="2429" s="11" customFormat="1" customHeight="1" spans="1:7">
      <c r="A2429" s="6">
        <v>101</v>
      </c>
      <c r="B2429" s="7" t="s">
        <v>5486</v>
      </c>
      <c r="C2429" s="7" t="s">
        <v>5487</v>
      </c>
      <c r="D2429" s="8" t="s">
        <v>5288</v>
      </c>
      <c r="E2429" s="8" t="s">
        <v>24</v>
      </c>
      <c r="F2429" s="8" t="s">
        <v>597</v>
      </c>
      <c r="G2429" s="7"/>
    </row>
    <row r="2430" s="11" customFormat="1" customHeight="1" spans="1:7">
      <c r="A2430" s="6">
        <v>102</v>
      </c>
      <c r="B2430" s="7" t="s">
        <v>5488</v>
      </c>
      <c r="C2430" s="7" t="s">
        <v>5489</v>
      </c>
      <c r="D2430" s="8" t="s">
        <v>5288</v>
      </c>
      <c r="E2430" s="8" t="s">
        <v>24</v>
      </c>
      <c r="F2430" s="8" t="s">
        <v>597</v>
      </c>
      <c r="G2430" s="7"/>
    </row>
    <row r="2431" s="11" customFormat="1" customHeight="1" spans="1:7">
      <c r="A2431" s="6">
        <v>103</v>
      </c>
      <c r="B2431" s="7" t="s">
        <v>5490</v>
      </c>
      <c r="C2431" s="7" t="s">
        <v>5491</v>
      </c>
      <c r="D2431" s="8" t="s">
        <v>5288</v>
      </c>
      <c r="E2431" s="8" t="s">
        <v>24</v>
      </c>
      <c r="F2431" s="8" t="s">
        <v>597</v>
      </c>
      <c r="G2431" s="7"/>
    </row>
    <row r="2432" s="11" customFormat="1" customHeight="1" spans="1:7">
      <c r="A2432" s="6">
        <v>104</v>
      </c>
      <c r="B2432" s="7" t="s">
        <v>5492</v>
      </c>
      <c r="C2432" s="7" t="s">
        <v>5493</v>
      </c>
      <c r="D2432" s="8" t="s">
        <v>5288</v>
      </c>
      <c r="E2432" s="8" t="s">
        <v>24</v>
      </c>
      <c r="F2432" s="8" t="s">
        <v>597</v>
      </c>
      <c r="G2432" s="7"/>
    </row>
    <row r="2433" s="11" customFormat="1" customHeight="1" spans="1:7">
      <c r="A2433" s="6">
        <v>105</v>
      </c>
      <c r="B2433" s="7" t="s">
        <v>5494</v>
      </c>
      <c r="C2433" s="7" t="s">
        <v>5495</v>
      </c>
      <c r="D2433" s="8" t="s">
        <v>5288</v>
      </c>
      <c r="E2433" s="8" t="s">
        <v>24</v>
      </c>
      <c r="F2433" s="8" t="s">
        <v>597</v>
      </c>
      <c r="G2433" s="7"/>
    </row>
    <row r="2434" s="11" customFormat="1" customHeight="1" spans="1:7">
      <c r="A2434" s="6">
        <v>106</v>
      </c>
      <c r="B2434" s="7" t="s">
        <v>5496</v>
      </c>
      <c r="C2434" s="7" t="s">
        <v>5497</v>
      </c>
      <c r="D2434" s="8" t="s">
        <v>5288</v>
      </c>
      <c r="E2434" s="8" t="s">
        <v>24</v>
      </c>
      <c r="F2434" s="8" t="s">
        <v>597</v>
      </c>
      <c r="G2434" s="7"/>
    </row>
    <row r="2435" s="11" customFormat="1" customHeight="1" spans="1:7">
      <c r="A2435" s="6">
        <v>107</v>
      </c>
      <c r="B2435" s="7" t="s">
        <v>5498</v>
      </c>
      <c r="C2435" s="7" t="s">
        <v>5499</v>
      </c>
      <c r="D2435" s="8" t="s">
        <v>5288</v>
      </c>
      <c r="E2435" s="8" t="s">
        <v>24</v>
      </c>
      <c r="F2435" s="8" t="s">
        <v>597</v>
      </c>
      <c r="G2435" s="7"/>
    </row>
    <row r="2436" s="11" customFormat="1" customHeight="1" spans="1:7">
      <c r="A2436" s="6">
        <v>108</v>
      </c>
      <c r="B2436" s="7" t="s">
        <v>5500</v>
      </c>
      <c r="C2436" s="7" t="s">
        <v>5501</v>
      </c>
      <c r="D2436" s="8" t="s">
        <v>5288</v>
      </c>
      <c r="E2436" s="8" t="s">
        <v>24</v>
      </c>
      <c r="F2436" s="8" t="s">
        <v>597</v>
      </c>
      <c r="G2436" s="7"/>
    </row>
    <row r="2437" s="11" customFormat="1" customHeight="1" spans="1:7">
      <c r="A2437" s="6">
        <v>109</v>
      </c>
      <c r="B2437" s="7" t="s">
        <v>5502</v>
      </c>
      <c r="C2437" s="7" t="s">
        <v>5503</v>
      </c>
      <c r="D2437" s="8" t="s">
        <v>5288</v>
      </c>
      <c r="E2437" s="8" t="s">
        <v>24</v>
      </c>
      <c r="F2437" s="8" t="s">
        <v>597</v>
      </c>
      <c r="G2437" s="7"/>
    </row>
    <row r="2438" s="11" customFormat="1" customHeight="1" spans="1:7">
      <c r="A2438" s="6">
        <v>110</v>
      </c>
      <c r="B2438" s="7" t="s">
        <v>5504</v>
      </c>
      <c r="C2438" s="7" t="s">
        <v>5505</v>
      </c>
      <c r="D2438" s="8" t="s">
        <v>5288</v>
      </c>
      <c r="E2438" s="8" t="s">
        <v>24</v>
      </c>
      <c r="F2438" s="8" t="s">
        <v>597</v>
      </c>
      <c r="G2438" s="7"/>
    </row>
    <row r="2439" s="11" customFormat="1" customHeight="1" spans="1:7">
      <c r="A2439" s="6">
        <v>111</v>
      </c>
      <c r="B2439" s="7" t="s">
        <v>5506</v>
      </c>
      <c r="C2439" s="7" t="s">
        <v>5507</v>
      </c>
      <c r="D2439" s="8" t="s">
        <v>5288</v>
      </c>
      <c r="E2439" s="8" t="s">
        <v>24</v>
      </c>
      <c r="F2439" s="8" t="s">
        <v>597</v>
      </c>
      <c r="G2439" s="7"/>
    </row>
    <row r="2440" s="11" customFormat="1" customHeight="1" spans="1:7">
      <c r="A2440" s="6">
        <v>112</v>
      </c>
      <c r="B2440" s="7" t="s">
        <v>5508</v>
      </c>
      <c r="C2440" s="7" t="s">
        <v>5509</v>
      </c>
      <c r="D2440" s="8" t="s">
        <v>5288</v>
      </c>
      <c r="E2440" s="8" t="s">
        <v>24</v>
      </c>
      <c r="F2440" s="8" t="s">
        <v>597</v>
      </c>
      <c r="G2440" s="7"/>
    </row>
    <row r="2441" s="11" customFormat="1" customHeight="1" spans="1:7">
      <c r="A2441" s="6">
        <v>113</v>
      </c>
      <c r="B2441" s="7" t="s">
        <v>5510</v>
      </c>
      <c r="C2441" s="7" t="s">
        <v>5511</v>
      </c>
      <c r="D2441" s="8" t="s">
        <v>5288</v>
      </c>
      <c r="E2441" s="8" t="s">
        <v>24</v>
      </c>
      <c r="F2441" s="8" t="s">
        <v>597</v>
      </c>
      <c r="G2441" s="7"/>
    </row>
    <row r="2442" s="11" customFormat="1" customHeight="1" spans="1:7">
      <c r="A2442" s="6">
        <v>114</v>
      </c>
      <c r="B2442" s="7" t="s">
        <v>5512</v>
      </c>
      <c r="C2442" s="7" t="s">
        <v>5513</v>
      </c>
      <c r="D2442" s="8" t="s">
        <v>5288</v>
      </c>
      <c r="E2442" s="8" t="s">
        <v>24</v>
      </c>
      <c r="F2442" s="8" t="s">
        <v>597</v>
      </c>
      <c r="G2442" s="7"/>
    </row>
    <row r="2443" s="11" customFormat="1" customHeight="1" spans="1:7">
      <c r="A2443" s="6">
        <v>115</v>
      </c>
      <c r="B2443" s="7" t="s">
        <v>5514</v>
      </c>
      <c r="C2443" s="7" t="s">
        <v>5515</v>
      </c>
      <c r="D2443" s="8" t="s">
        <v>5288</v>
      </c>
      <c r="E2443" s="8" t="s">
        <v>24</v>
      </c>
      <c r="F2443" s="8" t="s">
        <v>597</v>
      </c>
      <c r="G2443" s="7"/>
    </row>
    <row r="2444" s="11" customFormat="1" customHeight="1" spans="1:7">
      <c r="A2444" s="6">
        <v>116</v>
      </c>
      <c r="B2444" s="7" t="s">
        <v>5516</v>
      </c>
      <c r="C2444" s="7" t="s">
        <v>5517</v>
      </c>
      <c r="D2444" s="8" t="s">
        <v>5288</v>
      </c>
      <c r="E2444" s="8" t="s">
        <v>24</v>
      </c>
      <c r="F2444" s="8" t="s">
        <v>597</v>
      </c>
      <c r="G2444" s="7"/>
    </row>
    <row r="2445" s="11" customFormat="1" customHeight="1" spans="1:7">
      <c r="A2445" s="6">
        <v>117</v>
      </c>
      <c r="B2445" s="7" t="s">
        <v>5518</v>
      </c>
      <c r="C2445" s="7" t="s">
        <v>5519</v>
      </c>
      <c r="D2445" s="8" t="s">
        <v>5288</v>
      </c>
      <c r="E2445" s="8" t="s">
        <v>24</v>
      </c>
      <c r="F2445" s="8" t="s">
        <v>597</v>
      </c>
      <c r="G2445" s="7"/>
    </row>
    <row r="2446" s="11" customFormat="1" customHeight="1" spans="1:7">
      <c r="A2446" s="6">
        <v>118</v>
      </c>
      <c r="B2446" s="7" t="s">
        <v>5520</v>
      </c>
      <c r="C2446" s="7" t="s">
        <v>5521</v>
      </c>
      <c r="D2446" s="8" t="s">
        <v>5288</v>
      </c>
      <c r="E2446" s="8" t="s">
        <v>24</v>
      </c>
      <c r="F2446" s="8" t="s">
        <v>597</v>
      </c>
      <c r="G2446" s="7"/>
    </row>
    <row r="2447" s="11" customFormat="1" customHeight="1" spans="1:7">
      <c r="A2447" s="6">
        <v>119</v>
      </c>
      <c r="B2447" s="7" t="s">
        <v>5522</v>
      </c>
      <c r="C2447" s="7" t="s">
        <v>5523</v>
      </c>
      <c r="D2447" s="8" t="s">
        <v>5288</v>
      </c>
      <c r="E2447" s="8" t="s">
        <v>24</v>
      </c>
      <c r="F2447" s="8" t="s">
        <v>597</v>
      </c>
      <c r="G2447" s="7"/>
    </row>
    <row r="2448" s="11" customFormat="1" customHeight="1" spans="1:7">
      <c r="A2448" s="6">
        <v>120</v>
      </c>
      <c r="B2448" s="7" t="s">
        <v>5524</v>
      </c>
      <c r="C2448" s="7" t="s">
        <v>5525</v>
      </c>
      <c r="D2448" s="8" t="s">
        <v>5288</v>
      </c>
      <c r="E2448" s="8" t="s">
        <v>24</v>
      </c>
      <c r="F2448" s="8" t="s">
        <v>597</v>
      </c>
      <c r="G2448" s="7"/>
    </row>
    <row r="2449" s="11" customFormat="1" customHeight="1" spans="1:7">
      <c r="A2449" s="6">
        <v>121</v>
      </c>
      <c r="B2449" s="7" t="s">
        <v>5526</v>
      </c>
      <c r="C2449" s="7" t="s">
        <v>5527</v>
      </c>
      <c r="D2449" s="8" t="s">
        <v>5288</v>
      </c>
      <c r="E2449" s="8" t="s">
        <v>24</v>
      </c>
      <c r="F2449" s="8" t="s">
        <v>597</v>
      </c>
      <c r="G2449" s="7"/>
    </row>
    <row r="2450" s="11" customFormat="1" customHeight="1" spans="1:7">
      <c r="A2450" s="6">
        <v>122</v>
      </c>
      <c r="B2450" s="7" t="s">
        <v>5528</v>
      </c>
      <c r="C2450" s="7" t="s">
        <v>5529</v>
      </c>
      <c r="D2450" s="8" t="s">
        <v>5288</v>
      </c>
      <c r="E2450" s="8" t="s">
        <v>24</v>
      </c>
      <c r="F2450" s="8" t="s">
        <v>597</v>
      </c>
      <c r="G2450" s="7"/>
    </row>
    <row r="2451" s="11" customFormat="1" customHeight="1" spans="1:7">
      <c r="A2451" s="6">
        <v>123</v>
      </c>
      <c r="B2451" s="7" t="s">
        <v>5530</v>
      </c>
      <c r="C2451" s="7" t="s">
        <v>5531</v>
      </c>
      <c r="D2451" s="8" t="s">
        <v>5288</v>
      </c>
      <c r="E2451" s="8" t="s">
        <v>24</v>
      </c>
      <c r="F2451" s="8" t="s">
        <v>597</v>
      </c>
      <c r="G2451" s="7"/>
    </row>
    <row r="2452" s="11" customFormat="1" customHeight="1" spans="1:7">
      <c r="A2452" s="6">
        <v>124</v>
      </c>
      <c r="B2452" s="7" t="s">
        <v>5532</v>
      </c>
      <c r="C2452" s="7" t="s">
        <v>5533</v>
      </c>
      <c r="D2452" s="8" t="s">
        <v>5288</v>
      </c>
      <c r="E2452" s="8" t="s">
        <v>24</v>
      </c>
      <c r="F2452" s="8" t="s">
        <v>597</v>
      </c>
      <c r="G2452" s="7"/>
    </row>
    <row r="2453" s="11" customFormat="1" customHeight="1" spans="1:7">
      <c r="A2453" s="6">
        <v>125</v>
      </c>
      <c r="B2453" s="7" t="s">
        <v>5534</v>
      </c>
      <c r="C2453" s="7" t="s">
        <v>5535</v>
      </c>
      <c r="D2453" s="8" t="s">
        <v>5288</v>
      </c>
      <c r="E2453" s="8" t="s">
        <v>24</v>
      </c>
      <c r="F2453" s="8" t="s">
        <v>597</v>
      </c>
      <c r="G2453" s="7"/>
    </row>
    <row r="2454" s="11" customFormat="1" customHeight="1" spans="1:7">
      <c r="A2454" s="6">
        <v>126</v>
      </c>
      <c r="B2454" s="7" t="s">
        <v>5536</v>
      </c>
      <c r="C2454" s="7" t="s">
        <v>5537</v>
      </c>
      <c r="D2454" s="8" t="s">
        <v>5288</v>
      </c>
      <c r="E2454" s="8" t="s">
        <v>24</v>
      </c>
      <c r="F2454" s="8" t="s">
        <v>597</v>
      </c>
      <c r="G2454" s="7"/>
    </row>
    <row r="2455" s="11" customFormat="1" customHeight="1" spans="1:7">
      <c r="A2455" s="6">
        <v>127</v>
      </c>
      <c r="B2455" s="7" t="s">
        <v>5538</v>
      </c>
      <c r="C2455" s="7" t="s">
        <v>5539</v>
      </c>
      <c r="D2455" s="8" t="s">
        <v>5288</v>
      </c>
      <c r="E2455" s="8" t="s">
        <v>24</v>
      </c>
      <c r="F2455" s="8" t="s">
        <v>597</v>
      </c>
      <c r="G2455" s="7"/>
    </row>
    <row r="2456" s="11" customFormat="1" customHeight="1" spans="1:7">
      <c r="A2456" s="6">
        <v>128</v>
      </c>
      <c r="B2456" s="7" t="s">
        <v>5540</v>
      </c>
      <c r="C2456" s="7" t="s">
        <v>5541</v>
      </c>
      <c r="D2456" s="8" t="s">
        <v>5288</v>
      </c>
      <c r="E2456" s="8" t="s">
        <v>24</v>
      </c>
      <c r="F2456" s="8" t="s">
        <v>597</v>
      </c>
      <c r="G2456" s="7"/>
    </row>
    <row r="2457" s="11" customFormat="1" customHeight="1" spans="1:7">
      <c r="A2457" s="6">
        <v>129</v>
      </c>
      <c r="B2457" s="7" t="s">
        <v>5542</v>
      </c>
      <c r="C2457" s="7" t="s">
        <v>5543</v>
      </c>
      <c r="D2457" s="8" t="s">
        <v>5288</v>
      </c>
      <c r="E2457" s="8" t="s">
        <v>24</v>
      </c>
      <c r="F2457" s="8" t="s">
        <v>597</v>
      </c>
      <c r="G2457" s="7"/>
    </row>
    <row r="2458" s="11" customFormat="1" customHeight="1" spans="1:7">
      <c r="A2458" s="6">
        <v>130</v>
      </c>
      <c r="B2458" s="7" t="s">
        <v>5544</v>
      </c>
      <c r="C2458" s="7" t="s">
        <v>5545</v>
      </c>
      <c r="D2458" s="8" t="s">
        <v>5288</v>
      </c>
      <c r="E2458" s="8" t="s">
        <v>24</v>
      </c>
      <c r="F2458" s="8" t="s">
        <v>597</v>
      </c>
      <c r="G2458" s="7"/>
    </row>
    <row r="2459" s="11" customFormat="1" customHeight="1" spans="1:7">
      <c r="A2459" s="6">
        <v>131</v>
      </c>
      <c r="B2459" s="7" t="s">
        <v>5546</v>
      </c>
      <c r="C2459" s="7" t="s">
        <v>5547</v>
      </c>
      <c r="D2459" s="8" t="s">
        <v>5288</v>
      </c>
      <c r="E2459" s="8" t="s">
        <v>24</v>
      </c>
      <c r="F2459" s="8" t="s">
        <v>597</v>
      </c>
      <c r="G2459" s="7"/>
    </row>
    <row r="2460" s="11" customFormat="1" customHeight="1" spans="1:7">
      <c r="A2460" s="6">
        <v>132</v>
      </c>
      <c r="B2460" s="7" t="s">
        <v>5548</v>
      </c>
      <c r="C2460" s="7" t="s">
        <v>5549</v>
      </c>
      <c r="D2460" s="8" t="s">
        <v>5288</v>
      </c>
      <c r="E2460" s="8" t="s">
        <v>24</v>
      </c>
      <c r="F2460" s="8" t="s">
        <v>597</v>
      </c>
      <c r="G2460" s="7"/>
    </row>
    <row r="2461" s="11" customFormat="1" customHeight="1" spans="1:7">
      <c r="A2461" s="6">
        <v>133</v>
      </c>
      <c r="B2461" s="7" t="s">
        <v>5550</v>
      </c>
      <c r="C2461" s="7" t="s">
        <v>5551</v>
      </c>
      <c r="D2461" s="8" t="s">
        <v>5288</v>
      </c>
      <c r="E2461" s="8" t="s">
        <v>24</v>
      </c>
      <c r="F2461" s="8" t="s">
        <v>597</v>
      </c>
      <c r="G2461" s="7"/>
    </row>
    <row r="2462" s="11" customFormat="1" customHeight="1" spans="1:7">
      <c r="A2462" s="6">
        <v>134</v>
      </c>
      <c r="B2462" s="7" t="s">
        <v>5552</v>
      </c>
      <c r="C2462" s="7" t="s">
        <v>5553</v>
      </c>
      <c r="D2462" s="8" t="s">
        <v>5288</v>
      </c>
      <c r="E2462" s="8" t="s">
        <v>24</v>
      </c>
      <c r="F2462" s="8" t="s">
        <v>597</v>
      </c>
      <c r="G2462" s="7"/>
    </row>
    <row r="2463" s="11" customFormat="1" customHeight="1" spans="1:7">
      <c r="A2463" s="6">
        <v>135</v>
      </c>
      <c r="B2463" s="7" t="s">
        <v>5554</v>
      </c>
      <c r="C2463" s="7" t="s">
        <v>5555</v>
      </c>
      <c r="D2463" s="8" t="s">
        <v>5288</v>
      </c>
      <c r="E2463" s="8" t="s">
        <v>24</v>
      </c>
      <c r="F2463" s="8" t="s">
        <v>597</v>
      </c>
      <c r="G2463" s="7"/>
    </row>
    <row r="2464" s="11" customFormat="1" customHeight="1" spans="1:7">
      <c r="A2464" s="6">
        <v>136</v>
      </c>
      <c r="B2464" s="7" t="s">
        <v>5556</v>
      </c>
      <c r="C2464" s="7" t="s">
        <v>5557</v>
      </c>
      <c r="D2464" s="8" t="s">
        <v>5288</v>
      </c>
      <c r="E2464" s="8" t="s">
        <v>24</v>
      </c>
      <c r="F2464" s="8" t="s">
        <v>597</v>
      </c>
      <c r="G2464" s="7"/>
    </row>
    <row r="2465" s="11" customFormat="1" customHeight="1" spans="1:7">
      <c r="A2465" s="6">
        <v>137</v>
      </c>
      <c r="B2465" s="7" t="s">
        <v>5558</v>
      </c>
      <c r="C2465" s="7" t="s">
        <v>5559</v>
      </c>
      <c r="D2465" s="8" t="s">
        <v>5288</v>
      </c>
      <c r="E2465" s="8" t="s">
        <v>24</v>
      </c>
      <c r="F2465" s="8" t="s">
        <v>597</v>
      </c>
      <c r="G2465" s="7"/>
    </row>
    <row r="2466" s="11" customFormat="1" customHeight="1" spans="1:7">
      <c r="A2466" s="6">
        <v>138</v>
      </c>
      <c r="B2466" s="7" t="s">
        <v>5560</v>
      </c>
      <c r="C2466" s="7" t="s">
        <v>5561</v>
      </c>
      <c r="D2466" s="8" t="s">
        <v>5288</v>
      </c>
      <c r="E2466" s="8" t="s">
        <v>24</v>
      </c>
      <c r="F2466" s="8" t="s">
        <v>597</v>
      </c>
      <c r="G2466" s="7"/>
    </row>
    <row r="2467" s="11" customFormat="1" customHeight="1" spans="1:7">
      <c r="A2467" s="6">
        <v>139</v>
      </c>
      <c r="B2467" s="7" t="s">
        <v>5562</v>
      </c>
      <c r="C2467" s="7" t="s">
        <v>5563</v>
      </c>
      <c r="D2467" s="8" t="s">
        <v>5288</v>
      </c>
      <c r="E2467" s="8" t="s">
        <v>24</v>
      </c>
      <c r="F2467" s="8" t="s">
        <v>597</v>
      </c>
      <c r="G2467" s="7"/>
    </row>
    <row r="2468" s="11" customFormat="1" customHeight="1" spans="1:7">
      <c r="A2468" s="6">
        <v>140</v>
      </c>
      <c r="B2468" s="7" t="s">
        <v>5564</v>
      </c>
      <c r="C2468" s="7" t="s">
        <v>5565</v>
      </c>
      <c r="D2468" s="8" t="s">
        <v>5288</v>
      </c>
      <c r="E2468" s="8" t="s">
        <v>24</v>
      </c>
      <c r="F2468" s="8" t="s">
        <v>597</v>
      </c>
      <c r="G2468" s="7"/>
    </row>
    <row r="2469" s="11" customFormat="1" customHeight="1" spans="1:7">
      <c r="A2469" s="6">
        <v>141</v>
      </c>
      <c r="B2469" s="7" t="s">
        <v>5566</v>
      </c>
      <c r="C2469" s="7" t="s">
        <v>5567</v>
      </c>
      <c r="D2469" s="8" t="s">
        <v>5288</v>
      </c>
      <c r="E2469" s="8" t="s">
        <v>24</v>
      </c>
      <c r="F2469" s="8" t="s">
        <v>597</v>
      </c>
      <c r="G2469" s="7"/>
    </row>
    <row r="2470" s="11" customFormat="1" customHeight="1" spans="1:7">
      <c r="A2470" s="6">
        <v>142</v>
      </c>
      <c r="B2470" s="7" t="s">
        <v>5568</v>
      </c>
      <c r="C2470" s="7" t="s">
        <v>5569</v>
      </c>
      <c r="D2470" s="8" t="s">
        <v>5288</v>
      </c>
      <c r="E2470" s="8" t="s">
        <v>24</v>
      </c>
      <c r="F2470" s="8" t="s">
        <v>597</v>
      </c>
      <c r="G2470" s="7"/>
    </row>
    <row r="2471" s="11" customFormat="1" customHeight="1" spans="1:7">
      <c r="A2471" s="6">
        <v>143</v>
      </c>
      <c r="B2471" s="7" t="s">
        <v>5570</v>
      </c>
      <c r="C2471" s="7" t="s">
        <v>5571</v>
      </c>
      <c r="D2471" s="8" t="s">
        <v>5288</v>
      </c>
      <c r="E2471" s="8" t="s">
        <v>24</v>
      </c>
      <c r="F2471" s="8" t="s">
        <v>597</v>
      </c>
      <c r="G2471" s="7"/>
    </row>
    <row r="2472" s="11" customFormat="1" customHeight="1" spans="1:7">
      <c r="A2472" s="6">
        <v>144</v>
      </c>
      <c r="B2472" s="7" t="s">
        <v>5572</v>
      </c>
      <c r="C2472" s="7" t="s">
        <v>5573</v>
      </c>
      <c r="D2472" s="8" t="s">
        <v>5288</v>
      </c>
      <c r="E2472" s="8" t="s">
        <v>24</v>
      </c>
      <c r="F2472" s="8" t="s">
        <v>597</v>
      </c>
      <c r="G2472" s="7"/>
    </row>
    <row r="2473" s="11" customFormat="1" customHeight="1" spans="1:7">
      <c r="A2473" s="6">
        <v>145</v>
      </c>
      <c r="B2473" s="7" t="s">
        <v>5574</v>
      </c>
      <c r="C2473" s="7" t="s">
        <v>5575</v>
      </c>
      <c r="D2473" s="8" t="s">
        <v>5288</v>
      </c>
      <c r="E2473" s="8" t="s">
        <v>24</v>
      </c>
      <c r="F2473" s="8" t="s">
        <v>597</v>
      </c>
      <c r="G2473" s="7"/>
    </row>
    <row r="2474" s="11" customFormat="1" customHeight="1" spans="1:7">
      <c r="A2474" s="6">
        <v>146</v>
      </c>
      <c r="B2474" s="7" t="s">
        <v>5576</v>
      </c>
      <c r="C2474" s="7" t="s">
        <v>5577</v>
      </c>
      <c r="D2474" s="8" t="s">
        <v>5288</v>
      </c>
      <c r="E2474" s="8" t="s">
        <v>24</v>
      </c>
      <c r="F2474" s="8" t="s">
        <v>597</v>
      </c>
      <c r="G2474" s="7"/>
    </row>
    <row r="2475" s="11" customFormat="1" customHeight="1" spans="1:7">
      <c r="A2475" s="6">
        <v>147</v>
      </c>
      <c r="B2475" s="7" t="s">
        <v>5578</v>
      </c>
      <c r="C2475" s="7" t="s">
        <v>5579</v>
      </c>
      <c r="D2475" s="8" t="s">
        <v>5288</v>
      </c>
      <c r="E2475" s="8" t="s">
        <v>24</v>
      </c>
      <c r="F2475" s="8" t="s">
        <v>597</v>
      </c>
      <c r="G2475" s="7"/>
    </row>
    <row r="2476" s="11" customFormat="1" customHeight="1" spans="1:7">
      <c r="A2476" s="6">
        <v>148</v>
      </c>
      <c r="B2476" s="7" t="s">
        <v>5580</v>
      </c>
      <c r="C2476" s="7" t="s">
        <v>5581</v>
      </c>
      <c r="D2476" s="8" t="s">
        <v>5288</v>
      </c>
      <c r="E2476" s="8" t="s">
        <v>24</v>
      </c>
      <c r="F2476" s="8" t="s">
        <v>597</v>
      </c>
      <c r="G2476" s="7"/>
    </row>
    <row r="2477" s="11" customFormat="1" customHeight="1" spans="1:7">
      <c r="A2477" s="6">
        <v>149</v>
      </c>
      <c r="B2477" s="7" t="s">
        <v>5582</v>
      </c>
      <c r="C2477" s="7" t="s">
        <v>5583</v>
      </c>
      <c r="D2477" s="8" t="s">
        <v>5288</v>
      </c>
      <c r="E2477" s="8" t="s">
        <v>24</v>
      </c>
      <c r="F2477" s="8" t="s">
        <v>597</v>
      </c>
      <c r="G2477" s="7"/>
    </row>
    <row r="2478" s="11" customFormat="1" customHeight="1" spans="1:7">
      <c r="A2478" s="6">
        <v>150</v>
      </c>
      <c r="B2478" s="7" t="s">
        <v>5584</v>
      </c>
      <c r="C2478" s="7" t="s">
        <v>5585</v>
      </c>
      <c r="D2478" s="8" t="s">
        <v>5288</v>
      </c>
      <c r="E2478" s="8" t="s">
        <v>24</v>
      </c>
      <c r="F2478" s="8" t="s">
        <v>597</v>
      </c>
      <c r="G2478" s="7"/>
    </row>
    <row r="2479" s="11" customFormat="1" customHeight="1" spans="1:7">
      <c r="A2479" s="6">
        <v>151</v>
      </c>
      <c r="B2479" s="7" t="s">
        <v>5586</v>
      </c>
      <c r="C2479" s="7" t="s">
        <v>5587</v>
      </c>
      <c r="D2479" s="8" t="s">
        <v>5288</v>
      </c>
      <c r="E2479" s="8" t="s">
        <v>24</v>
      </c>
      <c r="F2479" s="8" t="s">
        <v>597</v>
      </c>
      <c r="G2479" s="7"/>
    </row>
    <row r="2480" s="11" customFormat="1" customHeight="1" spans="1:7">
      <c r="A2480" s="6">
        <v>152</v>
      </c>
      <c r="B2480" s="7" t="s">
        <v>5588</v>
      </c>
      <c r="C2480" s="7" t="s">
        <v>5589</v>
      </c>
      <c r="D2480" s="8" t="s">
        <v>5288</v>
      </c>
      <c r="E2480" s="8" t="s">
        <v>24</v>
      </c>
      <c r="F2480" s="8" t="s">
        <v>597</v>
      </c>
      <c r="G2480" s="7"/>
    </row>
    <row r="2481" s="11" customFormat="1" customHeight="1" spans="1:7">
      <c r="A2481" s="6">
        <v>153</v>
      </c>
      <c r="B2481" s="7" t="s">
        <v>5590</v>
      </c>
      <c r="C2481" s="7" t="s">
        <v>5591</v>
      </c>
      <c r="D2481" s="8" t="s">
        <v>5288</v>
      </c>
      <c r="E2481" s="8" t="s">
        <v>24</v>
      </c>
      <c r="F2481" s="8" t="s">
        <v>597</v>
      </c>
      <c r="G2481" s="7"/>
    </row>
    <row r="2482" s="11" customFormat="1" customHeight="1" spans="1:7">
      <c r="A2482" s="6">
        <v>154</v>
      </c>
      <c r="B2482" s="7" t="s">
        <v>5592</v>
      </c>
      <c r="C2482" s="7" t="s">
        <v>5593</v>
      </c>
      <c r="D2482" s="8" t="s">
        <v>5288</v>
      </c>
      <c r="E2482" s="8" t="s">
        <v>24</v>
      </c>
      <c r="F2482" s="8" t="s">
        <v>597</v>
      </c>
      <c r="G2482" s="7"/>
    </row>
    <row r="2483" s="11" customFormat="1" customHeight="1" spans="1:7">
      <c r="A2483" s="6">
        <v>155</v>
      </c>
      <c r="B2483" s="7" t="s">
        <v>5594</v>
      </c>
      <c r="C2483" s="7" t="s">
        <v>5595</v>
      </c>
      <c r="D2483" s="8" t="s">
        <v>5288</v>
      </c>
      <c r="E2483" s="8" t="s">
        <v>24</v>
      </c>
      <c r="F2483" s="8" t="s">
        <v>597</v>
      </c>
      <c r="G2483" s="7"/>
    </row>
    <row r="2484" s="11" customFormat="1" customHeight="1" spans="1:7">
      <c r="A2484" s="6">
        <v>156</v>
      </c>
      <c r="B2484" s="7" t="s">
        <v>5596</v>
      </c>
      <c r="C2484" s="7" t="s">
        <v>5597</v>
      </c>
      <c r="D2484" s="8" t="s">
        <v>5288</v>
      </c>
      <c r="E2484" s="8" t="s">
        <v>24</v>
      </c>
      <c r="F2484" s="8" t="s">
        <v>597</v>
      </c>
      <c r="G2484" s="7"/>
    </row>
    <row r="2485" s="11" customFormat="1" customHeight="1" spans="1:7">
      <c r="A2485" s="6">
        <v>157</v>
      </c>
      <c r="B2485" s="7" t="s">
        <v>5598</v>
      </c>
      <c r="C2485" s="7" t="s">
        <v>5599</v>
      </c>
      <c r="D2485" s="8" t="s">
        <v>5288</v>
      </c>
      <c r="E2485" s="8" t="s">
        <v>24</v>
      </c>
      <c r="F2485" s="8" t="s">
        <v>597</v>
      </c>
      <c r="G2485" s="7"/>
    </row>
    <row r="2486" s="11" customFormat="1" customHeight="1" spans="1:7">
      <c r="A2486" s="6">
        <v>158</v>
      </c>
      <c r="B2486" s="7" t="s">
        <v>5600</v>
      </c>
      <c r="C2486" s="7" t="s">
        <v>5601</v>
      </c>
      <c r="D2486" s="8" t="s">
        <v>5288</v>
      </c>
      <c r="E2486" s="8" t="s">
        <v>24</v>
      </c>
      <c r="F2486" s="8" t="s">
        <v>597</v>
      </c>
      <c r="G2486" s="7"/>
    </row>
    <row r="2487" s="11" customFormat="1" customHeight="1" spans="1:7">
      <c r="A2487" s="6">
        <v>159</v>
      </c>
      <c r="B2487" s="7" t="s">
        <v>5602</v>
      </c>
      <c r="C2487" s="7" t="s">
        <v>5603</v>
      </c>
      <c r="D2487" s="8" t="s">
        <v>5288</v>
      </c>
      <c r="E2487" s="8" t="s">
        <v>24</v>
      </c>
      <c r="F2487" s="8" t="s">
        <v>597</v>
      </c>
      <c r="G2487" s="7"/>
    </row>
    <row r="2488" s="11" customFormat="1" customHeight="1" spans="1:7">
      <c r="A2488" s="6">
        <v>160</v>
      </c>
      <c r="B2488" s="7" t="s">
        <v>5604</v>
      </c>
      <c r="C2488" s="7" t="s">
        <v>5605</v>
      </c>
      <c r="D2488" s="8" t="s">
        <v>5288</v>
      </c>
      <c r="E2488" s="8" t="s">
        <v>24</v>
      </c>
      <c r="F2488" s="8" t="s">
        <v>597</v>
      </c>
      <c r="G2488" s="7"/>
    </row>
    <row r="2489" s="11" customFormat="1" customHeight="1" spans="1:7">
      <c r="A2489" s="6">
        <v>161</v>
      </c>
      <c r="B2489" s="7" t="s">
        <v>5606</v>
      </c>
      <c r="C2489" s="7" t="s">
        <v>5607</v>
      </c>
      <c r="D2489" s="8" t="s">
        <v>5288</v>
      </c>
      <c r="E2489" s="8" t="s">
        <v>24</v>
      </c>
      <c r="F2489" s="8" t="s">
        <v>597</v>
      </c>
      <c r="G2489" s="7"/>
    </row>
    <row r="2490" s="11" customFormat="1" customHeight="1" spans="1:7">
      <c r="A2490" s="6">
        <v>162</v>
      </c>
      <c r="B2490" s="7" t="s">
        <v>5608</v>
      </c>
      <c r="C2490" s="7" t="s">
        <v>5609</v>
      </c>
      <c r="D2490" s="8" t="s">
        <v>5288</v>
      </c>
      <c r="E2490" s="8" t="s">
        <v>24</v>
      </c>
      <c r="F2490" s="8" t="s">
        <v>597</v>
      </c>
      <c r="G2490" s="7"/>
    </row>
    <row r="2491" s="11" customFormat="1" customHeight="1" spans="1:7">
      <c r="A2491" s="6">
        <v>163</v>
      </c>
      <c r="B2491" s="7" t="s">
        <v>5610</v>
      </c>
      <c r="C2491" s="7" t="s">
        <v>5611</v>
      </c>
      <c r="D2491" s="8" t="s">
        <v>5288</v>
      </c>
      <c r="E2491" s="8" t="s">
        <v>24</v>
      </c>
      <c r="F2491" s="8" t="s">
        <v>597</v>
      </c>
      <c r="G2491" s="7"/>
    </row>
    <row r="2492" s="11" customFormat="1" customHeight="1" spans="1:7">
      <c r="A2492" s="6">
        <v>164</v>
      </c>
      <c r="B2492" s="7" t="s">
        <v>5612</v>
      </c>
      <c r="C2492" s="7" t="s">
        <v>5613</v>
      </c>
      <c r="D2492" s="8" t="s">
        <v>5288</v>
      </c>
      <c r="E2492" s="8" t="s">
        <v>24</v>
      </c>
      <c r="F2492" s="8" t="s">
        <v>597</v>
      </c>
      <c r="G2492" s="7"/>
    </row>
    <row r="2493" s="11" customFormat="1" customHeight="1" spans="1:7">
      <c r="A2493" s="6">
        <v>165</v>
      </c>
      <c r="B2493" s="7" t="s">
        <v>5614</v>
      </c>
      <c r="C2493" s="7" t="s">
        <v>5615</v>
      </c>
      <c r="D2493" s="8" t="s">
        <v>5288</v>
      </c>
      <c r="E2493" s="8" t="s">
        <v>24</v>
      </c>
      <c r="F2493" s="8" t="s">
        <v>597</v>
      </c>
      <c r="G2493" s="7"/>
    </row>
    <row r="2494" s="11" customFormat="1" customHeight="1" spans="1:7">
      <c r="A2494" s="6">
        <v>166</v>
      </c>
      <c r="B2494" s="7" t="s">
        <v>5616</v>
      </c>
      <c r="C2494" s="7" t="s">
        <v>5617</v>
      </c>
      <c r="D2494" s="8" t="s">
        <v>5288</v>
      </c>
      <c r="E2494" s="8" t="s">
        <v>24</v>
      </c>
      <c r="F2494" s="8" t="s">
        <v>597</v>
      </c>
      <c r="G2494" s="7"/>
    </row>
    <row r="2495" s="11" customFormat="1" customHeight="1" spans="1:7">
      <c r="A2495" s="6">
        <v>167</v>
      </c>
      <c r="B2495" s="7" t="s">
        <v>5618</v>
      </c>
      <c r="C2495" s="7" t="s">
        <v>5619</v>
      </c>
      <c r="D2495" s="8" t="s">
        <v>5288</v>
      </c>
      <c r="E2495" s="8" t="s">
        <v>24</v>
      </c>
      <c r="F2495" s="8" t="s">
        <v>597</v>
      </c>
      <c r="G2495" s="7"/>
    </row>
    <row r="2496" s="11" customFormat="1" customHeight="1" spans="1:7">
      <c r="A2496" s="6">
        <v>168</v>
      </c>
      <c r="B2496" s="7" t="s">
        <v>5620</v>
      </c>
      <c r="C2496" s="7" t="s">
        <v>5621</v>
      </c>
      <c r="D2496" s="8" t="s">
        <v>5288</v>
      </c>
      <c r="E2496" s="8" t="s">
        <v>24</v>
      </c>
      <c r="F2496" s="8" t="s">
        <v>597</v>
      </c>
      <c r="G2496" s="7"/>
    </row>
    <row r="2497" s="11" customFormat="1" customHeight="1" spans="1:7">
      <c r="A2497" s="6">
        <v>169</v>
      </c>
      <c r="B2497" s="7" t="s">
        <v>5622</v>
      </c>
      <c r="C2497" s="7" t="s">
        <v>5623</v>
      </c>
      <c r="D2497" s="8" t="s">
        <v>5288</v>
      </c>
      <c r="E2497" s="8" t="s">
        <v>24</v>
      </c>
      <c r="F2497" s="8" t="s">
        <v>597</v>
      </c>
      <c r="G2497" s="7"/>
    </row>
    <row r="2498" s="11" customFormat="1" customHeight="1" spans="1:7">
      <c r="A2498" s="6">
        <v>170</v>
      </c>
      <c r="B2498" s="7" t="s">
        <v>5624</v>
      </c>
      <c r="C2498" s="7" t="s">
        <v>5625</v>
      </c>
      <c r="D2498" s="8" t="s">
        <v>5288</v>
      </c>
      <c r="E2498" s="8" t="s">
        <v>24</v>
      </c>
      <c r="F2498" s="8" t="s">
        <v>597</v>
      </c>
      <c r="G2498" s="7"/>
    </row>
    <row r="2499" s="11" customFormat="1" customHeight="1" spans="1:7">
      <c r="A2499" s="6">
        <v>171</v>
      </c>
      <c r="B2499" s="7" t="s">
        <v>5626</v>
      </c>
      <c r="C2499" s="7" t="s">
        <v>5627</v>
      </c>
      <c r="D2499" s="8" t="s">
        <v>5288</v>
      </c>
      <c r="E2499" s="8" t="s">
        <v>24</v>
      </c>
      <c r="F2499" s="8" t="s">
        <v>597</v>
      </c>
      <c r="G2499" s="7"/>
    </row>
    <row r="2500" s="11" customFormat="1" customHeight="1" spans="1:7">
      <c r="A2500" s="6">
        <v>172</v>
      </c>
      <c r="B2500" s="7" t="s">
        <v>5628</v>
      </c>
      <c r="C2500" s="7" t="s">
        <v>5629</v>
      </c>
      <c r="D2500" s="8" t="s">
        <v>5288</v>
      </c>
      <c r="E2500" s="8" t="s">
        <v>24</v>
      </c>
      <c r="F2500" s="8" t="s">
        <v>597</v>
      </c>
      <c r="G2500" s="7"/>
    </row>
    <row r="2501" s="11" customFormat="1" customHeight="1" spans="1:7">
      <c r="A2501" s="6">
        <v>173</v>
      </c>
      <c r="B2501" s="7" t="s">
        <v>5630</v>
      </c>
      <c r="C2501" s="7" t="s">
        <v>5631</v>
      </c>
      <c r="D2501" s="8" t="s">
        <v>5288</v>
      </c>
      <c r="E2501" s="8" t="s">
        <v>24</v>
      </c>
      <c r="F2501" s="8" t="s">
        <v>597</v>
      </c>
      <c r="G2501" s="7"/>
    </row>
    <row r="2502" s="11" customFormat="1" customHeight="1" spans="1:7">
      <c r="A2502" s="6">
        <v>174</v>
      </c>
      <c r="B2502" s="7" t="s">
        <v>5632</v>
      </c>
      <c r="C2502" s="7" t="s">
        <v>5633</v>
      </c>
      <c r="D2502" s="8" t="s">
        <v>5288</v>
      </c>
      <c r="E2502" s="8" t="s">
        <v>24</v>
      </c>
      <c r="F2502" s="8" t="s">
        <v>597</v>
      </c>
      <c r="G2502" s="7"/>
    </row>
    <row r="2503" s="11" customFormat="1" customHeight="1" spans="1:7">
      <c r="A2503" s="6">
        <v>175</v>
      </c>
      <c r="B2503" s="7" t="s">
        <v>5634</v>
      </c>
      <c r="C2503" s="7" t="s">
        <v>5635</v>
      </c>
      <c r="D2503" s="8" t="s">
        <v>5288</v>
      </c>
      <c r="E2503" s="8" t="s">
        <v>24</v>
      </c>
      <c r="F2503" s="8" t="s">
        <v>597</v>
      </c>
      <c r="G2503" s="7"/>
    </row>
    <row r="2504" s="11" customFormat="1" customHeight="1" spans="1:7">
      <c r="A2504" s="6">
        <v>176</v>
      </c>
      <c r="B2504" s="7" t="s">
        <v>5636</v>
      </c>
      <c r="C2504" s="7" t="s">
        <v>5637</v>
      </c>
      <c r="D2504" s="8" t="s">
        <v>5288</v>
      </c>
      <c r="E2504" s="8" t="s">
        <v>24</v>
      </c>
      <c r="F2504" s="8" t="s">
        <v>597</v>
      </c>
      <c r="G2504" s="7"/>
    </row>
    <row r="2505" s="11" customFormat="1" customHeight="1" spans="1:7">
      <c r="A2505" s="6">
        <v>177</v>
      </c>
      <c r="B2505" s="7" t="s">
        <v>5638</v>
      </c>
      <c r="C2505" s="7" t="s">
        <v>5639</v>
      </c>
      <c r="D2505" s="8" t="s">
        <v>5288</v>
      </c>
      <c r="E2505" s="8" t="s">
        <v>24</v>
      </c>
      <c r="F2505" s="8" t="s">
        <v>597</v>
      </c>
      <c r="G2505" s="7"/>
    </row>
    <row r="2506" s="11" customFormat="1" customHeight="1" spans="1:7">
      <c r="A2506" s="6">
        <v>178</v>
      </c>
      <c r="B2506" s="7" t="s">
        <v>5640</v>
      </c>
      <c r="C2506" s="7" t="s">
        <v>5641</v>
      </c>
      <c r="D2506" s="8" t="s">
        <v>5288</v>
      </c>
      <c r="E2506" s="8" t="s">
        <v>24</v>
      </c>
      <c r="F2506" s="8" t="s">
        <v>597</v>
      </c>
      <c r="G2506" s="7"/>
    </row>
    <row r="2507" s="11" customFormat="1" customHeight="1" spans="1:7">
      <c r="A2507" s="6">
        <v>179</v>
      </c>
      <c r="B2507" s="7" t="s">
        <v>5642</v>
      </c>
      <c r="C2507" s="7" t="s">
        <v>5643</v>
      </c>
      <c r="D2507" s="8" t="s">
        <v>5288</v>
      </c>
      <c r="E2507" s="8" t="s">
        <v>24</v>
      </c>
      <c r="F2507" s="8" t="s">
        <v>597</v>
      </c>
      <c r="G2507" s="7"/>
    </row>
    <row r="2508" s="11" customFormat="1" customHeight="1" spans="1:7">
      <c r="A2508" s="6">
        <v>180</v>
      </c>
      <c r="B2508" s="7" t="s">
        <v>5644</v>
      </c>
      <c r="C2508" s="7" t="s">
        <v>5645</v>
      </c>
      <c r="D2508" s="8" t="s">
        <v>5288</v>
      </c>
      <c r="E2508" s="8" t="s">
        <v>24</v>
      </c>
      <c r="F2508" s="8" t="s">
        <v>597</v>
      </c>
      <c r="G2508" s="7"/>
    </row>
    <row r="2509" s="11" customFormat="1" customHeight="1" spans="1:7">
      <c r="A2509" s="6">
        <v>181</v>
      </c>
      <c r="B2509" s="7" t="s">
        <v>5646</v>
      </c>
      <c r="C2509" s="7" t="s">
        <v>5647</v>
      </c>
      <c r="D2509" s="8" t="s">
        <v>5288</v>
      </c>
      <c r="E2509" s="8" t="s">
        <v>24</v>
      </c>
      <c r="F2509" s="8" t="s">
        <v>597</v>
      </c>
      <c r="G2509" s="7"/>
    </row>
    <row r="2510" s="11" customFormat="1" customHeight="1" spans="1:7">
      <c r="A2510" s="6">
        <v>182</v>
      </c>
      <c r="B2510" s="7" t="s">
        <v>5648</v>
      </c>
      <c r="C2510" s="7" t="s">
        <v>5649</v>
      </c>
      <c r="D2510" s="8" t="s">
        <v>5288</v>
      </c>
      <c r="E2510" s="8" t="s">
        <v>24</v>
      </c>
      <c r="F2510" s="8" t="s">
        <v>597</v>
      </c>
      <c r="G2510" s="7"/>
    </row>
    <row r="2511" s="11" customFormat="1" customHeight="1" spans="1:7">
      <c r="A2511" s="6">
        <v>183</v>
      </c>
      <c r="B2511" s="7" t="s">
        <v>5650</v>
      </c>
      <c r="C2511" s="7" t="s">
        <v>5651</v>
      </c>
      <c r="D2511" s="8" t="s">
        <v>5288</v>
      </c>
      <c r="E2511" s="8" t="s">
        <v>24</v>
      </c>
      <c r="F2511" s="8" t="s">
        <v>597</v>
      </c>
      <c r="G2511" s="7"/>
    </row>
    <row r="2512" s="11" customFormat="1" customHeight="1" spans="1:7">
      <c r="A2512" s="6">
        <v>184</v>
      </c>
      <c r="B2512" s="7" t="s">
        <v>5652</v>
      </c>
      <c r="C2512" s="7" t="s">
        <v>5653</v>
      </c>
      <c r="D2512" s="8" t="s">
        <v>5288</v>
      </c>
      <c r="E2512" s="8" t="s">
        <v>24</v>
      </c>
      <c r="F2512" s="8" t="s">
        <v>597</v>
      </c>
      <c r="G2512" s="7"/>
    </row>
    <row r="2513" s="11" customFormat="1" customHeight="1" spans="1:7">
      <c r="A2513" s="6">
        <v>185</v>
      </c>
      <c r="B2513" s="7" t="s">
        <v>5654</v>
      </c>
      <c r="C2513" s="7" t="s">
        <v>5655</v>
      </c>
      <c r="D2513" s="8" t="s">
        <v>5288</v>
      </c>
      <c r="E2513" s="8" t="s">
        <v>24</v>
      </c>
      <c r="F2513" s="8" t="s">
        <v>597</v>
      </c>
      <c r="G2513" s="7"/>
    </row>
    <row r="2514" s="11" customFormat="1" customHeight="1" spans="1:7">
      <c r="A2514" s="6">
        <v>186</v>
      </c>
      <c r="B2514" s="7" t="s">
        <v>5656</v>
      </c>
      <c r="C2514" s="7" t="s">
        <v>5657</v>
      </c>
      <c r="D2514" s="8" t="s">
        <v>5288</v>
      </c>
      <c r="E2514" s="8" t="s">
        <v>24</v>
      </c>
      <c r="F2514" s="8" t="s">
        <v>597</v>
      </c>
      <c r="G2514" s="7"/>
    </row>
    <row r="2515" s="11" customFormat="1" customHeight="1" spans="1:7">
      <c r="A2515" s="6">
        <v>187</v>
      </c>
      <c r="B2515" s="7" t="s">
        <v>5658</v>
      </c>
      <c r="C2515" s="7" t="s">
        <v>5659</v>
      </c>
      <c r="D2515" s="8" t="s">
        <v>5288</v>
      </c>
      <c r="E2515" s="8" t="s">
        <v>24</v>
      </c>
      <c r="F2515" s="8" t="s">
        <v>597</v>
      </c>
      <c r="G2515" s="7"/>
    </row>
    <row r="2516" s="11" customFormat="1" customHeight="1" spans="1:7">
      <c r="A2516" s="6">
        <v>188</v>
      </c>
      <c r="B2516" s="7" t="s">
        <v>5660</v>
      </c>
      <c r="C2516" s="7" t="s">
        <v>5661</v>
      </c>
      <c r="D2516" s="8" t="s">
        <v>5288</v>
      </c>
      <c r="E2516" s="8" t="s">
        <v>24</v>
      </c>
      <c r="F2516" s="8" t="s">
        <v>597</v>
      </c>
      <c r="G2516" s="7"/>
    </row>
    <row r="2517" s="11" customFormat="1" customHeight="1" spans="1:7">
      <c r="A2517" s="6">
        <v>189</v>
      </c>
      <c r="B2517" s="7" t="s">
        <v>5662</v>
      </c>
      <c r="C2517" s="7" t="s">
        <v>5663</v>
      </c>
      <c r="D2517" s="8" t="s">
        <v>5288</v>
      </c>
      <c r="E2517" s="8" t="s">
        <v>24</v>
      </c>
      <c r="F2517" s="8" t="s">
        <v>597</v>
      </c>
      <c r="G2517" s="7"/>
    </row>
    <row r="2518" s="11" customFormat="1" customHeight="1" spans="1:7">
      <c r="A2518" s="6">
        <v>190</v>
      </c>
      <c r="B2518" s="7" t="s">
        <v>5664</v>
      </c>
      <c r="C2518" s="7" t="s">
        <v>5665</v>
      </c>
      <c r="D2518" s="8" t="s">
        <v>5288</v>
      </c>
      <c r="E2518" s="8" t="s">
        <v>24</v>
      </c>
      <c r="F2518" s="8" t="s">
        <v>597</v>
      </c>
      <c r="G2518" s="7"/>
    </row>
    <row r="2519" s="11" customFormat="1" customHeight="1" spans="1:7">
      <c r="A2519" s="6">
        <v>191</v>
      </c>
      <c r="B2519" s="7" t="s">
        <v>5666</v>
      </c>
      <c r="C2519" s="7" t="s">
        <v>5667</v>
      </c>
      <c r="D2519" s="8" t="s">
        <v>5288</v>
      </c>
      <c r="E2519" s="8" t="s">
        <v>24</v>
      </c>
      <c r="F2519" s="8" t="s">
        <v>597</v>
      </c>
      <c r="G2519" s="7"/>
    </row>
    <row r="2520" s="11" customFormat="1" customHeight="1" spans="1:7">
      <c r="A2520" s="6">
        <v>192</v>
      </c>
      <c r="B2520" s="7" t="s">
        <v>5668</v>
      </c>
      <c r="C2520" s="7" t="s">
        <v>5669</v>
      </c>
      <c r="D2520" s="8" t="s">
        <v>5288</v>
      </c>
      <c r="E2520" s="8" t="s">
        <v>24</v>
      </c>
      <c r="F2520" s="8" t="s">
        <v>597</v>
      </c>
      <c r="G2520" s="7"/>
    </row>
    <row r="2521" s="11" customFormat="1" customHeight="1" spans="1:7">
      <c r="A2521" s="6">
        <v>193</v>
      </c>
      <c r="B2521" s="7" t="s">
        <v>5670</v>
      </c>
      <c r="C2521" s="7" t="s">
        <v>5671</v>
      </c>
      <c r="D2521" s="8" t="s">
        <v>5288</v>
      </c>
      <c r="E2521" s="8" t="s">
        <v>24</v>
      </c>
      <c r="F2521" s="8" t="s">
        <v>597</v>
      </c>
      <c r="G2521" s="7"/>
    </row>
    <row r="2522" s="11" customFormat="1" customHeight="1" spans="1:7">
      <c r="A2522" s="6">
        <v>194</v>
      </c>
      <c r="B2522" s="7" t="s">
        <v>5672</v>
      </c>
      <c r="C2522" s="7" t="s">
        <v>5673</v>
      </c>
      <c r="D2522" s="8" t="s">
        <v>5288</v>
      </c>
      <c r="E2522" s="8" t="s">
        <v>24</v>
      </c>
      <c r="F2522" s="8" t="s">
        <v>597</v>
      </c>
      <c r="G2522" s="7"/>
    </row>
    <row r="2523" s="11" customFormat="1" customHeight="1" spans="1:7">
      <c r="A2523" s="6">
        <v>195</v>
      </c>
      <c r="B2523" s="7" t="s">
        <v>5674</v>
      </c>
      <c r="C2523" s="7" t="s">
        <v>5675</v>
      </c>
      <c r="D2523" s="8" t="s">
        <v>5288</v>
      </c>
      <c r="E2523" s="8" t="s">
        <v>24</v>
      </c>
      <c r="F2523" s="8" t="s">
        <v>597</v>
      </c>
      <c r="G2523" s="7"/>
    </row>
    <row r="2524" s="11" customFormat="1" customHeight="1" spans="1:7">
      <c r="A2524" s="6">
        <v>196</v>
      </c>
      <c r="B2524" s="7" t="s">
        <v>5676</v>
      </c>
      <c r="C2524" s="7" t="s">
        <v>5677</v>
      </c>
      <c r="D2524" s="8" t="s">
        <v>5288</v>
      </c>
      <c r="E2524" s="8" t="s">
        <v>24</v>
      </c>
      <c r="F2524" s="8" t="s">
        <v>597</v>
      </c>
      <c r="G2524" s="7"/>
    </row>
    <row r="2525" s="11" customFormat="1" customHeight="1" spans="1:7">
      <c r="A2525" s="6">
        <v>197</v>
      </c>
      <c r="B2525" s="7" t="s">
        <v>5678</v>
      </c>
      <c r="C2525" s="7" t="s">
        <v>5679</v>
      </c>
      <c r="D2525" s="8" t="s">
        <v>5288</v>
      </c>
      <c r="E2525" s="8" t="s">
        <v>24</v>
      </c>
      <c r="F2525" s="8" t="s">
        <v>597</v>
      </c>
      <c r="G2525" s="7"/>
    </row>
    <row r="2526" s="11" customFormat="1" customHeight="1" spans="1:7">
      <c r="A2526" s="6">
        <v>198</v>
      </c>
      <c r="B2526" s="7" t="s">
        <v>5680</v>
      </c>
      <c r="C2526" s="7" t="s">
        <v>5681</v>
      </c>
      <c r="D2526" s="8" t="s">
        <v>5288</v>
      </c>
      <c r="E2526" s="8" t="s">
        <v>24</v>
      </c>
      <c r="F2526" s="8" t="s">
        <v>597</v>
      </c>
      <c r="G2526" s="7"/>
    </row>
    <row r="2527" s="11" customFormat="1" customHeight="1" spans="1:7">
      <c r="A2527" s="6">
        <v>199</v>
      </c>
      <c r="B2527" s="7" t="s">
        <v>5682</v>
      </c>
      <c r="C2527" s="7" t="s">
        <v>5683</v>
      </c>
      <c r="D2527" s="8" t="s">
        <v>5288</v>
      </c>
      <c r="E2527" s="8" t="s">
        <v>24</v>
      </c>
      <c r="F2527" s="8" t="s">
        <v>597</v>
      </c>
      <c r="G2527" s="7"/>
    </row>
    <row r="2528" s="11" customFormat="1" customHeight="1" spans="1:7">
      <c r="A2528" s="6">
        <v>200</v>
      </c>
      <c r="B2528" s="7" t="s">
        <v>5684</v>
      </c>
      <c r="C2528" s="7" t="s">
        <v>5685</v>
      </c>
      <c r="D2528" s="8" t="s">
        <v>5288</v>
      </c>
      <c r="E2528" s="8" t="s">
        <v>24</v>
      </c>
      <c r="F2528" s="8" t="s">
        <v>597</v>
      </c>
      <c r="G2528" s="7"/>
    </row>
    <row r="2529" s="11" customFormat="1" customHeight="1" spans="1:7">
      <c r="A2529" s="6">
        <v>201</v>
      </c>
      <c r="B2529" s="7" t="s">
        <v>5686</v>
      </c>
      <c r="C2529" s="7" t="s">
        <v>5687</v>
      </c>
      <c r="D2529" s="8" t="s">
        <v>5288</v>
      </c>
      <c r="E2529" s="8" t="s">
        <v>24</v>
      </c>
      <c r="F2529" s="8" t="s">
        <v>597</v>
      </c>
      <c r="G2529" s="7"/>
    </row>
    <row r="2530" s="11" customFormat="1" customHeight="1" spans="1:7">
      <c r="A2530" s="6">
        <v>202</v>
      </c>
      <c r="B2530" s="7" t="s">
        <v>5688</v>
      </c>
      <c r="C2530" s="7" t="s">
        <v>5689</v>
      </c>
      <c r="D2530" s="8" t="s">
        <v>5288</v>
      </c>
      <c r="E2530" s="8" t="s">
        <v>24</v>
      </c>
      <c r="F2530" s="8" t="s">
        <v>597</v>
      </c>
      <c r="G2530" s="7"/>
    </row>
    <row r="2531" s="11" customFormat="1" customHeight="1" spans="1:7">
      <c r="A2531" s="6">
        <v>203</v>
      </c>
      <c r="B2531" s="7" t="s">
        <v>5690</v>
      </c>
      <c r="C2531" s="7" t="s">
        <v>5691</v>
      </c>
      <c r="D2531" s="8" t="s">
        <v>5288</v>
      </c>
      <c r="E2531" s="8" t="s">
        <v>24</v>
      </c>
      <c r="F2531" s="8" t="s">
        <v>597</v>
      </c>
      <c r="G2531" s="7"/>
    </row>
    <row r="2532" s="11" customFormat="1" customHeight="1" spans="1:7">
      <c r="A2532" s="6">
        <v>204</v>
      </c>
      <c r="B2532" s="7" t="s">
        <v>5692</v>
      </c>
      <c r="C2532" s="7" t="s">
        <v>5693</v>
      </c>
      <c r="D2532" s="8" t="s">
        <v>5288</v>
      </c>
      <c r="E2532" s="8" t="s">
        <v>24</v>
      </c>
      <c r="F2532" s="8" t="s">
        <v>597</v>
      </c>
      <c r="G2532" s="7"/>
    </row>
    <row r="2533" s="11" customFormat="1" customHeight="1" spans="1:7">
      <c r="A2533" s="6">
        <v>205</v>
      </c>
      <c r="B2533" s="7" t="s">
        <v>5694</v>
      </c>
      <c r="C2533" s="7" t="s">
        <v>5695</v>
      </c>
      <c r="D2533" s="8" t="s">
        <v>5288</v>
      </c>
      <c r="E2533" s="8" t="s">
        <v>24</v>
      </c>
      <c r="F2533" s="8" t="s">
        <v>597</v>
      </c>
      <c r="G2533" s="7"/>
    </row>
    <row r="2534" s="11" customFormat="1" customHeight="1" spans="1:7">
      <c r="A2534" s="6">
        <v>206</v>
      </c>
      <c r="B2534" s="7" t="s">
        <v>5696</v>
      </c>
      <c r="C2534" s="7" t="s">
        <v>5697</v>
      </c>
      <c r="D2534" s="8" t="s">
        <v>5288</v>
      </c>
      <c r="E2534" s="8" t="s">
        <v>24</v>
      </c>
      <c r="F2534" s="8" t="s">
        <v>597</v>
      </c>
      <c r="G2534" s="7"/>
    </row>
    <row r="2535" s="11" customFormat="1" customHeight="1" spans="1:7">
      <c r="A2535" s="6">
        <v>207</v>
      </c>
      <c r="B2535" s="7" t="s">
        <v>5698</v>
      </c>
      <c r="C2535" s="7" t="s">
        <v>5699</v>
      </c>
      <c r="D2535" s="8" t="s">
        <v>5288</v>
      </c>
      <c r="E2535" s="8" t="s">
        <v>24</v>
      </c>
      <c r="F2535" s="8" t="s">
        <v>597</v>
      </c>
      <c r="G2535" s="7"/>
    </row>
    <row r="2536" s="11" customFormat="1" customHeight="1" spans="1:7">
      <c r="A2536" s="6">
        <v>208</v>
      </c>
      <c r="B2536" s="7" t="s">
        <v>5700</v>
      </c>
      <c r="C2536" s="7" t="s">
        <v>5701</v>
      </c>
      <c r="D2536" s="8" t="s">
        <v>5288</v>
      </c>
      <c r="E2536" s="8" t="s">
        <v>24</v>
      </c>
      <c r="F2536" s="8" t="s">
        <v>597</v>
      </c>
      <c r="G2536" s="7"/>
    </row>
    <row r="2537" s="11" customFormat="1" customHeight="1" spans="1:7">
      <c r="A2537" s="6">
        <v>209</v>
      </c>
      <c r="B2537" s="7" t="s">
        <v>5702</v>
      </c>
      <c r="C2537" s="7" t="s">
        <v>5703</v>
      </c>
      <c r="D2537" s="8" t="s">
        <v>5288</v>
      </c>
      <c r="E2537" s="8" t="s">
        <v>24</v>
      </c>
      <c r="F2537" s="8" t="s">
        <v>597</v>
      </c>
      <c r="G2537" s="7"/>
    </row>
    <row r="2538" s="11" customFormat="1" customHeight="1" spans="1:7">
      <c r="A2538" s="6">
        <v>210</v>
      </c>
      <c r="B2538" s="7" t="s">
        <v>5704</v>
      </c>
      <c r="C2538" s="7" t="s">
        <v>5705</v>
      </c>
      <c r="D2538" s="8" t="s">
        <v>5288</v>
      </c>
      <c r="E2538" s="8" t="s">
        <v>24</v>
      </c>
      <c r="F2538" s="8" t="s">
        <v>597</v>
      </c>
      <c r="G2538" s="7"/>
    </row>
    <row r="2539" s="11" customFormat="1" customHeight="1" spans="1:7">
      <c r="A2539" s="6">
        <v>211</v>
      </c>
      <c r="B2539" s="7" t="s">
        <v>5706</v>
      </c>
      <c r="C2539" s="7" t="s">
        <v>5707</v>
      </c>
      <c r="D2539" s="8" t="s">
        <v>5288</v>
      </c>
      <c r="E2539" s="8" t="s">
        <v>24</v>
      </c>
      <c r="F2539" s="8" t="s">
        <v>597</v>
      </c>
      <c r="G2539" s="7"/>
    </row>
    <row r="2540" s="11" customFormat="1" customHeight="1" spans="1:7">
      <c r="A2540" s="6">
        <v>212</v>
      </c>
      <c r="B2540" s="7" t="s">
        <v>5708</v>
      </c>
      <c r="C2540" s="7" t="s">
        <v>5709</v>
      </c>
      <c r="D2540" s="8" t="s">
        <v>5288</v>
      </c>
      <c r="E2540" s="8" t="s">
        <v>24</v>
      </c>
      <c r="F2540" s="8" t="s">
        <v>597</v>
      </c>
      <c r="G2540" s="7"/>
    </row>
    <row r="2541" s="11" customFormat="1" customHeight="1" spans="1:7">
      <c r="A2541" s="6">
        <v>213</v>
      </c>
      <c r="B2541" s="7" t="s">
        <v>5710</v>
      </c>
      <c r="C2541" s="7" t="s">
        <v>5711</v>
      </c>
      <c r="D2541" s="8" t="s">
        <v>5288</v>
      </c>
      <c r="E2541" s="8" t="s">
        <v>24</v>
      </c>
      <c r="F2541" s="8" t="s">
        <v>597</v>
      </c>
      <c r="G2541" s="7"/>
    </row>
    <row r="2542" s="11" customFormat="1" customHeight="1" spans="1:7">
      <c r="A2542" s="6">
        <v>214</v>
      </c>
      <c r="B2542" s="7" t="s">
        <v>5712</v>
      </c>
      <c r="C2542" s="7" t="s">
        <v>5713</v>
      </c>
      <c r="D2542" s="8" t="s">
        <v>5288</v>
      </c>
      <c r="E2542" s="8" t="s">
        <v>24</v>
      </c>
      <c r="F2542" s="8" t="s">
        <v>597</v>
      </c>
      <c r="G2542" s="7"/>
    </row>
    <row r="2543" s="11" customFormat="1" customHeight="1" spans="1:7">
      <c r="A2543" s="6">
        <v>215</v>
      </c>
      <c r="B2543" s="7" t="s">
        <v>5714</v>
      </c>
      <c r="C2543" s="7" t="s">
        <v>5715</v>
      </c>
      <c r="D2543" s="8" t="s">
        <v>5288</v>
      </c>
      <c r="E2543" s="8" t="s">
        <v>24</v>
      </c>
      <c r="F2543" s="8" t="s">
        <v>597</v>
      </c>
      <c r="G2543" s="7"/>
    </row>
    <row r="2544" s="11" customFormat="1" customHeight="1" spans="1:7">
      <c r="A2544" s="6">
        <v>216</v>
      </c>
      <c r="B2544" s="7" t="s">
        <v>5716</v>
      </c>
      <c r="C2544" s="7" t="s">
        <v>5717</v>
      </c>
      <c r="D2544" s="8" t="s">
        <v>5288</v>
      </c>
      <c r="E2544" s="8" t="s">
        <v>24</v>
      </c>
      <c r="F2544" s="8" t="s">
        <v>597</v>
      </c>
      <c r="G2544" s="7"/>
    </row>
    <row r="2545" s="11" customFormat="1" customHeight="1" spans="1:7">
      <c r="A2545" s="6">
        <v>217</v>
      </c>
      <c r="B2545" s="7" t="s">
        <v>5718</v>
      </c>
      <c r="C2545" s="7" t="s">
        <v>5719</v>
      </c>
      <c r="D2545" s="8" t="s">
        <v>5288</v>
      </c>
      <c r="E2545" s="8" t="s">
        <v>24</v>
      </c>
      <c r="F2545" s="8" t="s">
        <v>597</v>
      </c>
      <c r="G2545" s="7"/>
    </row>
    <row r="2546" s="11" customFormat="1" customHeight="1" spans="1:7">
      <c r="A2546" s="6">
        <v>218</v>
      </c>
      <c r="B2546" s="7" t="s">
        <v>5720</v>
      </c>
      <c r="C2546" s="7" t="s">
        <v>5721</v>
      </c>
      <c r="D2546" s="8" t="s">
        <v>5288</v>
      </c>
      <c r="E2546" s="8" t="s">
        <v>24</v>
      </c>
      <c r="F2546" s="8" t="s">
        <v>597</v>
      </c>
      <c r="G2546" s="7"/>
    </row>
    <row r="2547" s="11" customFormat="1" customHeight="1" spans="1:7">
      <c r="A2547" s="6">
        <v>219</v>
      </c>
      <c r="B2547" s="7" t="s">
        <v>5722</v>
      </c>
      <c r="C2547" s="7" t="s">
        <v>5723</v>
      </c>
      <c r="D2547" s="8" t="s">
        <v>5288</v>
      </c>
      <c r="E2547" s="8" t="s">
        <v>24</v>
      </c>
      <c r="F2547" s="8" t="s">
        <v>597</v>
      </c>
      <c r="G2547" s="7"/>
    </row>
    <row r="2548" s="11" customFormat="1" customHeight="1" spans="1:7">
      <c r="A2548" s="6">
        <v>220</v>
      </c>
      <c r="B2548" s="7" t="s">
        <v>5724</v>
      </c>
      <c r="C2548" s="7" t="s">
        <v>5725</v>
      </c>
      <c r="D2548" s="8" t="s">
        <v>5288</v>
      </c>
      <c r="E2548" s="8" t="s">
        <v>24</v>
      </c>
      <c r="F2548" s="8" t="s">
        <v>597</v>
      </c>
      <c r="G2548" s="7"/>
    </row>
    <row r="2549" s="11" customFormat="1" customHeight="1" spans="1:7">
      <c r="A2549" s="6">
        <v>221</v>
      </c>
      <c r="B2549" s="7" t="s">
        <v>5726</v>
      </c>
      <c r="C2549" s="7" t="s">
        <v>5727</v>
      </c>
      <c r="D2549" s="8" t="s">
        <v>5288</v>
      </c>
      <c r="E2549" s="8" t="s">
        <v>24</v>
      </c>
      <c r="F2549" s="8" t="s">
        <v>597</v>
      </c>
      <c r="G2549" s="7"/>
    </row>
    <row r="2550" s="11" customFormat="1" customHeight="1" spans="1:7">
      <c r="A2550" s="6">
        <v>222</v>
      </c>
      <c r="B2550" s="7" t="s">
        <v>5728</v>
      </c>
      <c r="C2550" s="7" t="s">
        <v>5729</v>
      </c>
      <c r="D2550" s="8" t="s">
        <v>5288</v>
      </c>
      <c r="E2550" s="8" t="s">
        <v>24</v>
      </c>
      <c r="F2550" s="8" t="s">
        <v>597</v>
      </c>
      <c r="G2550" s="7"/>
    </row>
    <row r="2551" s="11" customFormat="1" customHeight="1" spans="1:7">
      <c r="A2551" s="6">
        <v>223</v>
      </c>
      <c r="B2551" s="7" t="s">
        <v>5730</v>
      </c>
      <c r="C2551" s="7" t="s">
        <v>5731</v>
      </c>
      <c r="D2551" s="8" t="s">
        <v>5288</v>
      </c>
      <c r="E2551" s="8" t="s">
        <v>24</v>
      </c>
      <c r="F2551" s="8" t="s">
        <v>597</v>
      </c>
      <c r="G2551" s="7"/>
    </row>
    <row r="2552" s="11" customFormat="1" customHeight="1" spans="1:7">
      <c r="A2552" s="6">
        <v>224</v>
      </c>
      <c r="B2552" s="7" t="s">
        <v>5732</v>
      </c>
      <c r="C2552" s="7" t="s">
        <v>5733</v>
      </c>
      <c r="D2552" s="8" t="s">
        <v>5288</v>
      </c>
      <c r="E2552" s="8" t="s">
        <v>24</v>
      </c>
      <c r="F2552" s="8" t="s">
        <v>597</v>
      </c>
      <c r="G2552" s="7"/>
    </row>
    <row r="2553" s="11" customFormat="1" customHeight="1" spans="1:7">
      <c r="A2553" s="6">
        <v>225</v>
      </c>
      <c r="B2553" s="7" t="s">
        <v>5734</v>
      </c>
      <c r="C2553" s="7" t="s">
        <v>5735</v>
      </c>
      <c r="D2553" s="8" t="s">
        <v>5288</v>
      </c>
      <c r="E2553" s="8" t="s">
        <v>24</v>
      </c>
      <c r="F2553" s="8" t="s">
        <v>597</v>
      </c>
      <c r="G2553" s="7"/>
    </row>
    <row r="2554" s="11" customFormat="1" customHeight="1" spans="1:7">
      <c r="A2554" s="6">
        <v>226</v>
      </c>
      <c r="B2554" s="7" t="s">
        <v>5736</v>
      </c>
      <c r="C2554" s="7" t="s">
        <v>5737</v>
      </c>
      <c r="D2554" s="8" t="s">
        <v>5288</v>
      </c>
      <c r="E2554" s="8" t="s">
        <v>24</v>
      </c>
      <c r="F2554" s="8" t="s">
        <v>597</v>
      </c>
      <c r="G2554" s="7"/>
    </row>
    <row r="2555" s="11" customFormat="1" customHeight="1" spans="1:7">
      <c r="A2555" s="6">
        <v>227</v>
      </c>
      <c r="B2555" s="7" t="s">
        <v>5738</v>
      </c>
      <c r="C2555" s="7" t="s">
        <v>5739</v>
      </c>
      <c r="D2555" s="8" t="s">
        <v>5288</v>
      </c>
      <c r="E2555" s="8" t="s">
        <v>24</v>
      </c>
      <c r="F2555" s="8" t="s">
        <v>597</v>
      </c>
      <c r="G2555" s="7"/>
    </row>
    <row r="2556" s="11" customFormat="1" customHeight="1" spans="1:7">
      <c r="A2556" s="6">
        <v>228</v>
      </c>
      <c r="B2556" s="7" t="s">
        <v>5740</v>
      </c>
      <c r="C2556" s="7" t="s">
        <v>5741</v>
      </c>
      <c r="D2556" s="8" t="s">
        <v>5288</v>
      </c>
      <c r="E2556" s="8" t="s">
        <v>24</v>
      </c>
      <c r="F2556" s="8" t="s">
        <v>597</v>
      </c>
      <c r="G2556" s="7"/>
    </row>
    <row r="2557" s="11" customFormat="1" customHeight="1" spans="1:7">
      <c r="A2557" s="6">
        <v>229</v>
      </c>
      <c r="B2557" s="7" t="s">
        <v>5742</v>
      </c>
      <c r="C2557" s="7" t="s">
        <v>5743</v>
      </c>
      <c r="D2557" s="8" t="s">
        <v>5288</v>
      </c>
      <c r="E2557" s="8" t="s">
        <v>24</v>
      </c>
      <c r="F2557" s="8" t="s">
        <v>597</v>
      </c>
      <c r="G2557" s="7"/>
    </row>
    <row r="2558" s="11" customFormat="1" customHeight="1" spans="1:7">
      <c r="A2558" s="6">
        <v>230</v>
      </c>
      <c r="B2558" s="7" t="s">
        <v>5744</v>
      </c>
      <c r="C2558" s="7" t="s">
        <v>5745</v>
      </c>
      <c r="D2558" s="8" t="s">
        <v>5288</v>
      </c>
      <c r="E2558" s="8" t="s">
        <v>24</v>
      </c>
      <c r="F2558" s="8" t="s">
        <v>597</v>
      </c>
      <c r="G2558" s="7"/>
    </row>
    <row r="2559" s="11" customFormat="1" customHeight="1" spans="1:7">
      <c r="A2559" s="6">
        <v>231</v>
      </c>
      <c r="B2559" s="7" t="s">
        <v>5746</v>
      </c>
      <c r="C2559" s="7" t="s">
        <v>5747</v>
      </c>
      <c r="D2559" s="8" t="s">
        <v>5288</v>
      </c>
      <c r="E2559" s="8" t="s">
        <v>24</v>
      </c>
      <c r="F2559" s="8" t="s">
        <v>597</v>
      </c>
      <c r="G2559" s="7"/>
    </row>
    <row r="2560" s="11" customFormat="1" customHeight="1" spans="1:7">
      <c r="A2560" s="6">
        <v>232</v>
      </c>
      <c r="B2560" s="7" t="s">
        <v>5748</v>
      </c>
      <c r="C2560" s="7" t="s">
        <v>5749</v>
      </c>
      <c r="D2560" s="8" t="s">
        <v>5288</v>
      </c>
      <c r="E2560" s="8" t="s">
        <v>24</v>
      </c>
      <c r="F2560" s="8" t="s">
        <v>597</v>
      </c>
      <c r="G2560" s="7"/>
    </row>
    <row r="2561" s="11" customFormat="1" customHeight="1" spans="1:7">
      <c r="A2561" s="6">
        <v>233</v>
      </c>
      <c r="B2561" s="7" t="s">
        <v>5750</v>
      </c>
      <c r="C2561" s="7" t="s">
        <v>5751</v>
      </c>
      <c r="D2561" s="8" t="s">
        <v>5288</v>
      </c>
      <c r="E2561" s="8" t="s">
        <v>24</v>
      </c>
      <c r="F2561" s="8" t="s">
        <v>597</v>
      </c>
      <c r="G2561" s="7"/>
    </row>
    <row r="2562" s="11" customFormat="1" customHeight="1" spans="1:7">
      <c r="A2562" s="6">
        <v>234</v>
      </c>
      <c r="B2562" s="7" t="s">
        <v>5752</v>
      </c>
      <c r="C2562" s="7" t="s">
        <v>5753</v>
      </c>
      <c r="D2562" s="8" t="s">
        <v>5288</v>
      </c>
      <c r="E2562" s="8" t="s">
        <v>24</v>
      </c>
      <c r="F2562" s="8" t="s">
        <v>597</v>
      </c>
      <c r="G2562" s="7"/>
    </row>
    <row r="2563" s="11" customFormat="1" customHeight="1" spans="1:7">
      <c r="A2563" s="6">
        <v>235</v>
      </c>
      <c r="B2563" s="7" t="s">
        <v>5754</v>
      </c>
      <c r="C2563" s="7" t="s">
        <v>5755</v>
      </c>
      <c r="D2563" s="8" t="s">
        <v>5288</v>
      </c>
      <c r="E2563" s="8" t="s">
        <v>24</v>
      </c>
      <c r="F2563" s="8" t="s">
        <v>597</v>
      </c>
      <c r="G2563" s="7"/>
    </row>
    <row r="2564" s="11" customFormat="1" customHeight="1" spans="1:7">
      <c r="A2564" s="6">
        <v>236</v>
      </c>
      <c r="B2564" s="7" t="s">
        <v>5756</v>
      </c>
      <c r="C2564" s="7" t="s">
        <v>5757</v>
      </c>
      <c r="D2564" s="8" t="s">
        <v>5288</v>
      </c>
      <c r="E2564" s="8" t="s">
        <v>24</v>
      </c>
      <c r="F2564" s="8" t="s">
        <v>597</v>
      </c>
      <c r="G2564" s="7"/>
    </row>
    <row r="2565" s="11" customFormat="1" customHeight="1" spans="1:7">
      <c r="A2565" s="6">
        <v>237</v>
      </c>
      <c r="B2565" s="7" t="s">
        <v>5758</v>
      </c>
      <c r="C2565" s="7" t="s">
        <v>5759</v>
      </c>
      <c r="D2565" s="8" t="s">
        <v>5288</v>
      </c>
      <c r="E2565" s="8" t="s">
        <v>24</v>
      </c>
      <c r="F2565" s="8" t="s">
        <v>597</v>
      </c>
      <c r="G2565" s="7"/>
    </row>
    <row r="2566" s="11" customFormat="1" customHeight="1" spans="1:7">
      <c r="A2566" s="6">
        <v>238</v>
      </c>
      <c r="B2566" s="7" t="s">
        <v>5760</v>
      </c>
      <c r="C2566" s="7" t="s">
        <v>5761</v>
      </c>
      <c r="D2566" s="8" t="s">
        <v>5288</v>
      </c>
      <c r="E2566" s="8" t="s">
        <v>24</v>
      </c>
      <c r="F2566" s="8" t="s">
        <v>597</v>
      </c>
      <c r="G2566" s="7"/>
    </row>
    <row r="2567" s="11" customFormat="1" customHeight="1" spans="1:7">
      <c r="A2567" s="6">
        <v>239</v>
      </c>
      <c r="B2567" s="7" t="s">
        <v>5762</v>
      </c>
      <c r="C2567" s="7" t="s">
        <v>5763</v>
      </c>
      <c r="D2567" s="8" t="s">
        <v>5288</v>
      </c>
      <c r="E2567" s="8" t="s">
        <v>24</v>
      </c>
      <c r="F2567" s="8" t="s">
        <v>597</v>
      </c>
      <c r="G2567" s="7"/>
    </row>
    <row r="2568" s="11" customFormat="1" customHeight="1" spans="1:7">
      <c r="A2568" s="6">
        <v>240</v>
      </c>
      <c r="B2568" s="7" t="s">
        <v>5764</v>
      </c>
      <c r="C2568" s="7" t="s">
        <v>5765</v>
      </c>
      <c r="D2568" s="8" t="s">
        <v>5288</v>
      </c>
      <c r="E2568" s="8" t="s">
        <v>24</v>
      </c>
      <c r="F2568" s="8" t="s">
        <v>597</v>
      </c>
      <c r="G2568" s="7"/>
    </row>
    <row r="2569" s="11" customFormat="1" customHeight="1" spans="1:7">
      <c r="A2569" s="6">
        <v>241</v>
      </c>
      <c r="B2569" s="7" t="s">
        <v>5766</v>
      </c>
      <c r="C2569" s="7" t="s">
        <v>5767</v>
      </c>
      <c r="D2569" s="8" t="s">
        <v>5288</v>
      </c>
      <c r="E2569" s="8" t="s">
        <v>24</v>
      </c>
      <c r="F2569" s="8" t="s">
        <v>597</v>
      </c>
      <c r="G2569" s="7"/>
    </row>
    <row r="2570" s="11" customFormat="1" customHeight="1" spans="1:7">
      <c r="A2570" s="6">
        <v>242</v>
      </c>
      <c r="B2570" s="7" t="s">
        <v>5768</v>
      </c>
      <c r="C2570" s="7" t="s">
        <v>5769</v>
      </c>
      <c r="D2570" s="8" t="s">
        <v>5288</v>
      </c>
      <c r="E2570" s="8" t="s">
        <v>24</v>
      </c>
      <c r="F2570" s="8" t="s">
        <v>597</v>
      </c>
      <c r="G2570" s="7"/>
    </row>
    <row r="2571" s="11" customFormat="1" customHeight="1" spans="1:7">
      <c r="A2571" s="6">
        <v>243</v>
      </c>
      <c r="B2571" s="7" t="s">
        <v>5770</v>
      </c>
      <c r="C2571" s="7" t="s">
        <v>5771</v>
      </c>
      <c r="D2571" s="8" t="s">
        <v>5288</v>
      </c>
      <c r="E2571" s="8" t="s">
        <v>24</v>
      </c>
      <c r="F2571" s="8" t="s">
        <v>597</v>
      </c>
      <c r="G2571" s="7"/>
    </row>
    <row r="2572" s="11" customFormat="1" customHeight="1" spans="1:7">
      <c r="A2572" s="6">
        <v>244</v>
      </c>
      <c r="B2572" s="7" t="s">
        <v>5772</v>
      </c>
      <c r="C2572" s="7" t="s">
        <v>5773</v>
      </c>
      <c r="D2572" s="8" t="s">
        <v>5288</v>
      </c>
      <c r="E2572" s="8" t="s">
        <v>24</v>
      </c>
      <c r="F2572" s="8" t="s">
        <v>597</v>
      </c>
      <c r="G2572" s="7"/>
    </row>
    <row r="2573" s="11" customFormat="1" customHeight="1" spans="1:7">
      <c r="A2573" s="6">
        <v>245</v>
      </c>
      <c r="B2573" s="7" t="s">
        <v>5774</v>
      </c>
      <c r="C2573" s="7" t="s">
        <v>5775</v>
      </c>
      <c r="D2573" s="8" t="s">
        <v>5288</v>
      </c>
      <c r="E2573" s="8" t="s">
        <v>24</v>
      </c>
      <c r="F2573" s="8" t="s">
        <v>597</v>
      </c>
      <c r="G2573" s="7"/>
    </row>
    <row r="2574" s="11" customFormat="1" customHeight="1" spans="1:7">
      <c r="A2574" s="6">
        <v>246</v>
      </c>
      <c r="B2574" s="7" t="s">
        <v>5776</v>
      </c>
      <c r="C2574" s="7" t="s">
        <v>5777</v>
      </c>
      <c r="D2574" s="8" t="s">
        <v>5288</v>
      </c>
      <c r="E2574" s="8" t="s">
        <v>24</v>
      </c>
      <c r="F2574" s="8" t="s">
        <v>597</v>
      </c>
      <c r="G2574" s="7"/>
    </row>
    <row r="2575" s="11" customFormat="1" customHeight="1" spans="1:7">
      <c r="A2575" s="6">
        <v>247</v>
      </c>
      <c r="B2575" s="7" t="s">
        <v>5778</v>
      </c>
      <c r="C2575" s="7" t="s">
        <v>5779</v>
      </c>
      <c r="D2575" s="8" t="s">
        <v>5288</v>
      </c>
      <c r="E2575" s="8" t="s">
        <v>24</v>
      </c>
      <c r="F2575" s="8" t="s">
        <v>597</v>
      </c>
      <c r="G2575" s="7"/>
    </row>
    <row r="2576" s="11" customFormat="1" customHeight="1" spans="1:7">
      <c r="A2576" s="6">
        <v>248</v>
      </c>
      <c r="B2576" s="7" t="s">
        <v>5780</v>
      </c>
      <c r="C2576" s="7" t="s">
        <v>5781</v>
      </c>
      <c r="D2576" s="8" t="s">
        <v>5288</v>
      </c>
      <c r="E2576" s="8" t="s">
        <v>24</v>
      </c>
      <c r="F2576" s="8" t="s">
        <v>597</v>
      </c>
      <c r="G2576" s="7"/>
    </row>
    <row r="2577" s="11" customFormat="1" customHeight="1" spans="1:7">
      <c r="A2577" s="6">
        <v>249</v>
      </c>
      <c r="B2577" s="7" t="s">
        <v>5782</v>
      </c>
      <c r="C2577" s="7" t="s">
        <v>5783</v>
      </c>
      <c r="D2577" s="8" t="s">
        <v>5288</v>
      </c>
      <c r="E2577" s="8" t="s">
        <v>24</v>
      </c>
      <c r="F2577" s="8" t="s">
        <v>597</v>
      </c>
      <c r="G2577" s="7"/>
    </row>
    <row r="2578" s="11" customFormat="1" customHeight="1" spans="1:7">
      <c r="A2578" s="6">
        <v>250</v>
      </c>
      <c r="B2578" s="7" t="s">
        <v>5784</v>
      </c>
      <c r="C2578" s="7" t="s">
        <v>5785</v>
      </c>
      <c r="D2578" s="8" t="s">
        <v>5288</v>
      </c>
      <c r="E2578" s="8" t="s">
        <v>24</v>
      </c>
      <c r="F2578" s="8" t="s">
        <v>597</v>
      </c>
      <c r="G2578" s="7"/>
    </row>
    <row r="2579" s="11" customFormat="1" customHeight="1" spans="1:7">
      <c r="A2579" s="6">
        <v>251</v>
      </c>
      <c r="B2579" s="7" t="s">
        <v>5786</v>
      </c>
      <c r="C2579" s="7" t="s">
        <v>5787</v>
      </c>
      <c r="D2579" s="8" t="s">
        <v>5288</v>
      </c>
      <c r="E2579" s="8" t="s">
        <v>24</v>
      </c>
      <c r="F2579" s="8" t="s">
        <v>597</v>
      </c>
      <c r="G2579" s="7"/>
    </row>
    <row r="2580" s="11" customFormat="1" customHeight="1" spans="1:7">
      <c r="A2580" s="6">
        <v>252</v>
      </c>
      <c r="B2580" s="7" t="s">
        <v>5788</v>
      </c>
      <c r="C2580" s="7" t="s">
        <v>5789</v>
      </c>
      <c r="D2580" s="8" t="s">
        <v>5288</v>
      </c>
      <c r="E2580" s="8" t="s">
        <v>24</v>
      </c>
      <c r="F2580" s="8" t="s">
        <v>597</v>
      </c>
      <c r="G2580" s="7"/>
    </row>
    <row r="2581" s="11" customFormat="1" customHeight="1" spans="1:7">
      <c r="A2581" s="6">
        <v>253</v>
      </c>
      <c r="B2581" s="7" t="s">
        <v>5790</v>
      </c>
      <c r="C2581" s="7" t="s">
        <v>5791</v>
      </c>
      <c r="D2581" s="8" t="s">
        <v>5288</v>
      </c>
      <c r="E2581" s="8" t="s">
        <v>24</v>
      </c>
      <c r="F2581" s="8" t="s">
        <v>597</v>
      </c>
      <c r="G2581" s="7"/>
    </row>
    <row r="2582" s="11" customFormat="1" customHeight="1" spans="1:7">
      <c r="A2582" s="6">
        <v>254</v>
      </c>
      <c r="B2582" s="7" t="s">
        <v>5792</v>
      </c>
      <c r="C2582" s="7" t="s">
        <v>5793</v>
      </c>
      <c r="D2582" s="8" t="s">
        <v>5288</v>
      </c>
      <c r="E2582" s="8" t="s">
        <v>24</v>
      </c>
      <c r="F2582" s="8" t="s">
        <v>597</v>
      </c>
      <c r="G2582" s="7"/>
    </row>
    <row r="2583" s="11" customFormat="1" customHeight="1" spans="1:7">
      <c r="A2583" s="6">
        <v>255</v>
      </c>
      <c r="B2583" s="7" t="s">
        <v>5794</v>
      </c>
      <c r="C2583" s="7" t="s">
        <v>5795</v>
      </c>
      <c r="D2583" s="8" t="s">
        <v>5288</v>
      </c>
      <c r="E2583" s="8" t="s">
        <v>24</v>
      </c>
      <c r="F2583" s="8" t="s">
        <v>597</v>
      </c>
      <c r="G2583" s="7"/>
    </row>
    <row r="2584" s="11" customFormat="1" customHeight="1" spans="1:7">
      <c r="A2584" s="6">
        <v>256</v>
      </c>
      <c r="B2584" s="7" t="s">
        <v>5796</v>
      </c>
      <c r="C2584" s="7" t="s">
        <v>5797</v>
      </c>
      <c r="D2584" s="8" t="s">
        <v>5288</v>
      </c>
      <c r="E2584" s="8" t="s">
        <v>24</v>
      </c>
      <c r="F2584" s="8" t="s">
        <v>597</v>
      </c>
      <c r="G2584" s="7"/>
    </row>
    <row r="2585" s="11" customFormat="1" customHeight="1" spans="1:7">
      <c r="A2585" s="6">
        <v>257</v>
      </c>
      <c r="B2585" s="7" t="s">
        <v>5798</v>
      </c>
      <c r="C2585" s="7" t="s">
        <v>5799</v>
      </c>
      <c r="D2585" s="8" t="s">
        <v>5288</v>
      </c>
      <c r="E2585" s="8" t="s">
        <v>24</v>
      </c>
      <c r="F2585" s="8" t="s">
        <v>597</v>
      </c>
      <c r="G2585" s="7"/>
    </row>
    <row r="2586" s="11" customFormat="1" customHeight="1" spans="1:7">
      <c r="A2586" s="6">
        <v>258</v>
      </c>
      <c r="B2586" s="7" t="s">
        <v>5800</v>
      </c>
      <c r="C2586" s="7" t="s">
        <v>5801</v>
      </c>
      <c r="D2586" s="8" t="s">
        <v>5288</v>
      </c>
      <c r="E2586" s="8" t="s">
        <v>24</v>
      </c>
      <c r="F2586" s="8" t="s">
        <v>597</v>
      </c>
      <c r="G2586" s="7"/>
    </row>
    <row r="2587" s="11" customFormat="1" customHeight="1" spans="1:7">
      <c r="A2587" s="6">
        <v>259</v>
      </c>
      <c r="B2587" s="7" t="s">
        <v>5802</v>
      </c>
      <c r="C2587" s="7" t="s">
        <v>5803</v>
      </c>
      <c r="D2587" s="8" t="s">
        <v>5288</v>
      </c>
      <c r="E2587" s="8" t="s">
        <v>24</v>
      </c>
      <c r="F2587" s="8" t="s">
        <v>597</v>
      </c>
      <c r="G2587" s="7"/>
    </row>
    <row r="2588" s="11" customFormat="1" customHeight="1" spans="1:7">
      <c r="A2588" s="6">
        <v>260</v>
      </c>
      <c r="B2588" s="7" t="s">
        <v>5804</v>
      </c>
      <c r="C2588" s="7" t="s">
        <v>5805</v>
      </c>
      <c r="D2588" s="8" t="s">
        <v>5288</v>
      </c>
      <c r="E2588" s="8" t="s">
        <v>24</v>
      </c>
      <c r="F2588" s="8" t="s">
        <v>597</v>
      </c>
      <c r="G2588" s="7"/>
    </row>
    <row r="2589" s="11" customFormat="1" customHeight="1" spans="1:7">
      <c r="A2589" s="6">
        <v>261</v>
      </c>
      <c r="B2589" s="7" t="s">
        <v>5806</v>
      </c>
      <c r="C2589" s="7" t="s">
        <v>5807</v>
      </c>
      <c r="D2589" s="8" t="s">
        <v>5288</v>
      </c>
      <c r="E2589" s="8" t="s">
        <v>24</v>
      </c>
      <c r="F2589" s="8" t="s">
        <v>597</v>
      </c>
      <c r="G2589" s="7"/>
    </row>
    <row r="2590" s="11" customFormat="1" customHeight="1" spans="1:7">
      <c r="A2590" s="6">
        <v>262</v>
      </c>
      <c r="B2590" s="7" t="s">
        <v>5808</v>
      </c>
      <c r="C2590" s="7" t="s">
        <v>5809</v>
      </c>
      <c r="D2590" s="8" t="s">
        <v>5288</v>
      </c>
      <c r="E2590" s="8" t="s">
        <v>24</v>
      </c>
      <c r="F2590" s="8" t="s">
        <v>597</v>
      </c>
      <c r="G2590" s="7"/>
    </row>
    <row r="2591" s="11" customFormat="1" customHeight="1" spans="1:7">
      <c r="A2591" s="6">
        <v>263</v>
      </c>
      <c r="B2591" s="7" t="s">
        <v>5810</v>
      </c>
      <c r="C2591" s="7" t="s">
        <v>5811</v>
      </c>
      <c r="D2591" s="8" t="s">
        <v>5288</v>
      </c>
      <c r="E2591" s="8" t="s">
        <v>24</v>
      </c>
      <c r="F2591" s="8" t="s">
        <v>597</v>
      </c>
      <c r="G2591" s="7"/>
    </row>
    <row r="2592" s="11" customFormat="1" customHeight="1" spans="1:7">
      <c r="A2592" s="6">
        <v>264</v>
      </c>
      <c r="B2592" s="7" t="s">
        <v>5812</v>
      </c>
      <c r="C2592" s="7" t="s">
        <v>5813</v>
      </c>
      <c r="D2592" s="8" t="s">
        <v>5288</v>
      </c>
      <c r="E2592" s="8" t="s">
        <v>24</v>
      </c>
      <c r="F2592" s="8" t="s">
        <v>597</v>
      </c>
      <c r="G2592" s="7"/>
    </row>
    <row r="2593" s="11" customFormat="1" customHeight="1" spans="1:7">
      <c r="A2593" s="6">
        <v>265</v>
      </c>
      <c r="B2593" s="7" t="s">
        <v>5814</v>
      </c>
      <c r="C2593" s="7" t="s">
        <v>5815</v>
      </c>
      <c r="D2593" s="8" t="s">
        <v>5288</v>
      </c>
      <c r="E2593" s="8" t="s">
        <v>24</v>
      </c>
      <c r="F2593" s="8" t="s">
        <v>597</v>
      </c>
      <c r="G2593" s="7"/>
    </row>
    <row r="2594" s="11" customFormat="1" customHeight="1" spans="1:7">
      <c r="A2594" s="6">
        <v>266</v>
      </c>
      <c r="B2594" s="7" t="s">
        <v>5816</v>
      </c>
      <c r="C2594" s="7" t="s">
        <v>5817</v>
      </c>
      <c r="D2594" s="8" t="s">
        <v>5288</v>
      </c>
      <c r="E2594" s="8" t="s">
        <v>24</v>
      </c>
      <c r="F2594" s="8" t="s">
        <v>597</v>
      </c>
      <c r="G2594" s="7"/>
    </row>
    <row r="2595" s="11" customFormat="1" customHeight="1" spans="1:7">
      <c r="A2595" s="6">
        <v>267</v>
      </c>
      <c r="B2595" s="7" t="s">
        <v>5818</v>
      </c>
      <c r="C2595" s="7" t="s">
        <v>5819</v>
      </c>
      <c r="D2595" s="8" t="s">
        <v>5288</v>
      </c>
      <c r="E2595" s="8" t="s">
        <v>24</v>
      </c>
      <c r="F2595" s="8" t="s">
        <v>597</v>
      </c>
      <c r="G2595" s="7"/>
    </row>
    <row r="2596" s="11" customFormat="1" customHeight="1" spans="1:7">
      <c r="A2596" s="6">
        <v>268</v>
      </c>
      <c r="B2596" s="7" t="s">
        <v>5820</v>
      </c>
      <c r="C2596" s="7" t="s">
        <v>5821</v>
      </c>
      <c r="D2596" s="8" t="s">
        <v>5288</v>
      </c>
      <c r="E2596" s="8" t="s">
        <v>24</v>
      </c>
      <c r="F2596" s="8" t="s">
        <v>597</v>
      </c>
      <c r="G2596" s="7"/>
    </row>
    <row r="2597" s="11" customFormat="1" customHeight="1" spans="1:7">
      <c r="A2597" s="6">
        <v>269</v>
      </c>
      <c r="B2597" s="7" t="s">
        <v>5822</v>
      </c>
      <c r="C2597" s="7" t="s">
        <v>5823</v>
      </c>
      <c r="D2597" s="8" t="s">
        <v>5288</v>
      </c>
      <c r="E2597" s="8" t="s">
        <v>24</v>
      </c>
      <c r="F2597" s="8" t="s">
        <v>597</v>
      </c>
      <c r="G2597" s="7"/>
    </row>
    <row r="2598" s="11" customFormat="1" customHeight="1" spans="1:7">
      <c r="A2598" s="6">
        <v>270</v>
      </c>
      <c r="B2598" s="7" t="s">
        <v>5824</v>
      </c>
      <c r="C2598" s="7" t="s">
        <v>5825</v>
      </c>
      <c r="D2598" s="8" t="s">
        <v>5288</v>
      </c>
      <c r="E2598" s="8" t="s">
        <v>24</v>
      </c>
      <c r="F2598" s="8" t="s">
        <v>597</v>
      </c>
      <c r="G2598" s="7"/>
    </row>
    <row r="2599" s="11" customFormat="1" customHeight="1" spans="1:7">
      <c r="A2599" s="6">
        <v>271</v>
      </c>
      <c r="B2599" s="7" t="s">
        <v>5826</v>
      </c>
      <c r="C2599" s="7" t="s">
        <v>5827</v>
      </c>
      <c r="D2599" s="8" t="s">
        <v>5288</v>
      </c>
      <c r="E2599" s="8" t="s">
        <v>24</v>
      </c>
      <c r="F2599" s="8" t="s">
        <v>597</v>
      </c>
      <c r="G2599" s="7"/>
    </row>
    <row r="2600" s="11" customFormat="1" customHeight="1" spans="1:7">
      <c r="A2600" s="6">
        <v>272</v>
      </c>
      <c r="B2600" s="7" t="s">
        <v>5828</v>
      </c>
      <c r="C2600" s="7" t="s">
        <v>5829</v>
      </c>
      <c r="D2600" s="8" t="s">
        <v>5288</v>
      </c>
      <c r="E2600" s="8" t="s">
        <v>24</v>
      </c>
      <c r="F2600" s="8" t="s">
        <v>597</v>
      </c>
      <c r="G2600" s="7"/>
    </row>
    <row r="2601" s="11" customFormat="1" customHeight="1" spans="1:7">
      <c r="A2601" s="6">
        <v>273</v>
      </c>
      <c r="B2601" s="7" t="s">
        <v>5830</v>
      </c>
      <c r="C2601" s="7" t="s">
        <v>5831</v>
      </c>
      <c r="D2601" s="8" t="s">
        <v>5288</v>
      </c>
      <c r="E2601" s="8" t="s">
        <v>24</v>
      </c>
      <c r="F2601" s="8" t="s">
        <v>597</v>
      </c>
      <c r="G2601" s="7"/>
    </row>
    <row r="2602" s="11" customFormat="1" customHeight="1" spans="1:7">
      <c r="A2602" s="6">
        <v>274</v>
      </c>
      <c r="B2602" s="7" t="s">
        <v>5832</v>
      </c>
      <c r="C2602" s="7" t="s">
        <v>5833</v>
      </c>
      <c r="D2602" s="8" t="s">
        <v>5288</v>
      </c>
      <c r="E2602" s="8" t="s">
        <v>24</v>
      </c>
      <c r="F2602" s="8" t="s">
        <v>597</v>
      </c>
      <c r="G2602" s="7"/>
    </row>
    <row r="2603" s="11" customFormat="1" customHeight="1" spans="1:7">
      <c r="A2603" s="6">
        <v>275</v>
      </c>
      <c r="B2603" s="7" t="s">
        <v>5834</v>
      </c>
      <c r="C2603" s="7" t="s">
        <v>5835</v>
      </c>
      <c r="D2603" s="8" t="s">
        <v>5288</v>
      </c>
      <c r="E2603" s="8" t="s">
        <v>24</v>
      </c>
      <c r="F2603" s="8" t="s">
        <v>597</v>
      </c>
      <c r="G2603" s="7"/>
    </row>
    <row r="2604" s="11" customFormat="1" customHeight="1" spans="1:7">
      <c r="A2604" s="6">
        <v>276</v>
      </c>
      <c r="B2604" s="7" t="s">
        <v>5836</v>
      </c>
      <c r="C2604" s="7" t="s">
        <v>5837</v>
      </c>
      <c r="D2604" s="8" t="s">
        <v>5288</v>
      </c>
      <c r="E2604" s="8" t="s">
        <v>24</v>
      </c>
      <c r="F2604" s="8" t="s">
        <v>597</v>
      </c>
      <c r="G2604" s="7"/>
    </row>
    <row r="2605" s="11" customFormat="1" customHeight="1" spans="1:7">
      <c r="A2605" s="6">
        <v>277</v>
      </c>
      <c r="B2605" s="7" t="s">
        <v>5838</v>
      </c>
      <c r="C2605" s="7" t="s">
        <v>5839</v>
      </c>
      <c r="D2605" s="8" t="s">
        <v>5288</v>
      </c>
      <c r="E2605" s="8" t="s">
        <v>24</v>
      </c>
      <c r="F2605" s="8" t="s">
        <v>597</v>
      </c>
      <c r="G2605" s="7"/>
    </row>
    <row r="2606" s="11" customFormat="1" customHeight="1" spans="1:7">
      <c r="A2606" s="6">
        <v>278</v>
      </c>
      <c r="B2606" s="7" t="s">
        <v>5840</v>
      </c>
      <c r="C2606" s="7" t="s">
        <v>5841</v>
      </c>
      <c r="D2606" s="8" t="s">
        <v>5288</v>
      </c>
      <c r="E2606" s="8" t="s">
        <v>24</v>
      </c>
      <c r="F2606" s="8" t="s">
        <v>597</v>
      </c>
      <c r="G2606" s="7"/>
    </row>
    <row r="2607" s="11" customFormat="1" customHeight="1" spans="1:7">
      <c r="A2607" s="6">
        <v>279</v>
      </c>
      <c r="B2607" s="7" t="s">
        <v>5842</v>
      </c>
      <c r="C2607" s="7" t="s">
        <v>5843</v>
      </c>
      <c r="D2607" s="8" t="s">
        <v>5288</v>
      </c>
      <c r="E2607" s="8" t="s">
        <v>24</v>
      </c>
      <c r="F2607" s="8" t="s">
        <v>597</v>
      </c>
      <c r="G2607" s="7"/>
    </row>
    <row r="2608" s="11" customFormat="1" customHeight="1" spans="1:7">
      <c r="A2608" s="6">
        <v>280</v>
      </c>
      <c r="B2608" s="7" t="s">
        <v>5844</v>
      </c>
      <c r="C2608" s="7" t="s">
        <v>5845</v>
      </c>
      <c r="D2608" s="8" t="s">
        <v>5288</v>
      </c>
      <c r="E2608" s="8" t="s">
        <v>24</v>
      </c>
      <c r="F2608" s="8" t="s">
        <v>597</v>
      </c>
      <c r="G2608" s="7"/>
    </row>
    <row r="2609" s="11" customFormat="1" customHeight="1" spans="1:7">
      <c r="A2609" s="6">
        <v>281</v>
      </c>
      <c r="B2609" s="7" t="s">
        <v>5846</v>
      </c>
      <c r="C2609" s="7" t="s">
        <v>5847</v>
      </c>
      <c r="D2609" s="8" t="s">
        <v>5288</v>
      </c>
      <c r="E2609" s="8" t="s">
        <v>24</v>
      </c>
      <c r="F2609" s="8" t="s">
        <v>597</v>
      </c>
      <c r="G2609" s="7"/>
    </row>
    <row r="2610" s="11" customFormat="1" customHeight="1" spans="1:7">
      <c r="A2610" s="6">
        <v>282</v>
      </c>
      <c r="B2610" s="7" t="s">
        <v>5848</v>
      </c>
      <c r="C2610" s="7" t="s">
        <v>5849</v>
      </c>
      <c r="D2610" s="8" t="s">
        <v>5288</v>
      </c>
      <c r="E2610" s="8" t="s">
        <v>24</v>
      </c>
      <c r="F2610" s="8" t="s">
        <v>597</v>
      </c>
      <c r="G2610" s="7"/>
    </row>
    <row r="2611" s="11" customFormat="1" customHeight="1" spans="1:7">
      <c r="A2611" s="6">
        <v>283</v>
      </c>
      <c r="B2611" s="7" t="s">
        <v>5850</v>
      </c>
      <c r="C2611" s="7" t="s">
        <v>5851</v>
      </c>
      <c r="D2611" s="8" t="s">
        <v>5288</v>
      </c>
      <c r="E2611" s="8" t="s">
        <v>24</v>
      </c>
      <c r="F2611" s="8" t="s">
        <v>597</v>
      </c>
      <c r="G2611" s="7"/>
    </row>
    <row r="2612" s="11" customFormat="1" customHeight="1" spans="1:7">
      <c r="A2612" s="6">
        <v>284</v>
      </c>
      <c r="B2612" s="7" t="s">
        <v>5852</v>
      </c>
      <c r="C2612" s="7" t="s">
        <v>5853</v>
      </c>
      <c r="D2612" s="8" t="s">
        <v>5288</v>
      </c>
      <c r="E2612" s="8" t="s">
        <v>24</v>
      </c>
      <c r="F2612" s="8" t="s">
        <v>597</v>
      </c>
      <c r="G2612" s="7"/>
    </row>
    <row r="2613" s="11" customFormat="1" customHeight="1" spans="1:7">
      <c r="A2613" s="6">
        <v>285</v>
      </c>
      <c r="B2613" s="7" t="s">
        <v>5854</v>
      </c>
      <c r="C2613" s="7" t="s">
        <v>5855</v>
      </c>
      <c r="D2613" s="8" t="s">
        <v>5288</v>
      </c>
      <c r="E2613" s="8" t="s">
        <v>24</v>
      </c>
      <c r="F2613" s="8" t="s">
        <v>597</v>
      </c>
      <c r="G2613" s="7"/>
    </row>
    <row r="2614" s="11" customFormat="1" customHeight="1" spans="1:7">
      <c r="A2614" s="6">
        <v>286</v>
      </c>
      <c r="B2614" s="7" t="s">
        <v>5856</v>
      </c>
      <c r="C2614" s="7" t="s">
        <v>5857</v>
      </c>
      <c r="D2614" s="8" t="s">
        <v>5288</v>
      </c>
      <c r="E2614" s="8" t="s">
        <v>24</v>
      </c>
      <c r="F2614" s="8" t="s">
        <v>597</v>
      </c>
      <c r="G2614" s="7"/>
    </row>
    <row r="2615" s="11" customFormat="1" customHeight="1" spans="1:7">
      <c r="A2615" s="6">
        <v>287</v>
      </c>
      <c r="B2615" s="7" t="s">
        <v>5858</v>
      </c>
      <c r="C2615" s="7" t="s">
        <v>5859</v>
      </c>
      <c r="D2615" s="8" t="s">
        <v>5288</v>
      </c>
      <c r="E2615" s="8" t="s">
        <v>24</v>
      </c>
      <c r="F2615" s="8" t="s">
        <v>597</v>
      </c>
      <c r="G2615" s="7"/>
    </row>
    <row r="2616" s="11" customFormat="1" customHeight="1" spans="1:7">
      <c r="A2616" s="6">
        <v>288</v>
      </c>
      <c r="B2616" s="7" t="s">
        <v>5860</v>
      </c>
      <c r="C2616" s="7" t="s">
        <v>5861</v>
      </c>
      <c r="D2616" s="8" t="s">
        <v>5288</v>
      </c>
      <c r="E2616" s="8" t="s">
        <v>24</v>
      </c>
      <c r="F2616" s="8" t="s">
        <v>597</v>
      </c>
      <c r="G2616" s="7"/>
    </row>
    <row r="2617" s="11" customFormat="1" customHeight="1" spans="1:7">
      <c r="A2617" s="6">
        <v>289</v>
      </c>
      <c r="B2617" s="7" t="s">
        <v>5862</v>
      </c>
      <c r="C2617" s="7" t="s">
        <v>5863</v>
      </c>
      <c r="D2617" s="8" t="s">
        <v>5288</v>
      </c>
      <c r="E2617" s="8" t="s">
        <v>24</v>
      </c>
      <c r="F2617" s="8" t="s">
        <v>597</v>
      </c>
      <c r="G2617" s="7"/>
    </row>
    <row r="2618" s="11" customFormat="1" customHeight="1" spans="1:7">
      <c r="A2618" s="6">
        <v>290</v>
      </c>
      <c r="B2618" s="7" t="s">
        <v>5864</v>
      </c>
      <c r="C2618" s="7" t="s">
        <v>5865</v>
      </c>
      <c r="D2618" s="8" t="s">
        <v>5288</v>
      </c>
      <c r="E2618" s="8" t="s">
        <v>24</v>
      </c>
      <c r="F2618" s="8" t="s">
        <v>597</v>
      </c>
      <c r="G2618" s="7"/>
    </row>
    <row r="2619" s="11" customFormat="1" customHeight="1" spans="1:7">
      <c r="A2619" s="6">
        <v>291</v>
      </c>
      <c r="B2619" s="7" t="s">
        <v>5866</v>
      </c>
      <c r="C2619" s="7" t="s">
        <v>5867</v>
      </c>
      <c r="D2619" s="8" t="s">
        <v>5288</v>
      </c>
      <c r="E2619" s="8" t="s">
        <v>24</v>
      </c>
      <c r="F2619" s="8" t="s">
        <v>597</v>
      </c>
      <c r="G2619" s="7"/>
    </row>
    <row r="2620" s="11" customFormat="1" customHeight="1" spans="1:7">
      <c r="A2620" s="6">
        <v>292</v>
      </c>
      <c r="B2620" s="7" t="s">
        <v>5868</v>
      </c>
      <c r="C2620" s="7" t="s">
        <v>5869</v>
      </c>
      <c r="D2620" s="8" t="s">
        <v>5288</v>
      </c>
      <c r="E2620" s="8" t="s">
        <v>24</v>
      </c>
      <c r="F2620" s="8" t="s">
        <v>597</v>
      </c>
      <c r="G2620" s="7"/>
    </row>
    <row r="2621" s="11" customFormat="1" customHeight="1" spans="1:7">
      <c r="A2621" s="6">
        <v>293</v>
      </c>
      <c r="B2621" s="7" t="s">
        <v>5870</v>
      </c>
      <c r="C2621" s="7" t="s">
        <v>5871</v>
      </c>
      <c r="D2621" s="8" t="s">
        <v>5288</v>
      </c>
      <c r="E2621" s="8" t="s">
        <v>24</v>
      </c>
      <c r="F2621" s="8" t="s">
        <v>597</v>
      </c>
      <c r="G2621" s="7"/>
    </row>
    <row r="2622" s="11" customFormat="1" customHeight="1" spans="1:7">
      <c r="A2622" s="6">
        <v>294</v>
      </c>
      <c r="B2622" s="7" t="s">
        <v>5872</v>
      </c>
      <c r="C2622" s="7" t="s">
        <v>5873</v>
      </c>
      <c r="D2622" s="8" t="s">
        <v>5288</v>
      </c>
      <c r="E2622" s="8" t="s">
        <v>24</v>
      </c>
      <c r="F2622" s="8" t="s">
        <v>597</v>
      </c>
      <c r="G2622" s="7"/>
    </row>
    <row r="2623" s="11" customFormat="1" customHeight="1" spans="1:7">
      <c r="A2623" s="6">
        <v>295</v>
      </c>
      <c r="B2623" s="7" t="s">
        <v>5874</v>
      </c>
      <c r="C2623" s="7" t="s">
        <v>5875</v>
      </c>
      <c r="D2623" s="8" t="s">
        <v>5288</v>
      </c>
      <c r="E2623" s="8" t="s">
        <v>24</v>
      </c>
      <c r="F2623" s="8" t="s">
        <v>597</v>
      </c>
      <c r="G2623" s="7"/>
    </row>
    <row r="2624" s="11" customFormat="1" customHeight="1" spans="1:7">
      <c r="A2624" s="6">
        <v>296</v>
      </c>
      <c r="B2624" s="7" t="s">
        <v>5876</v>
      </c>
      <c r="C2624" s="7" t="s">
        <v>5877</v>
      </c>
      <c r="D2624" s="8" t="s">
        <v>5288</v>
      </c>
      <c r="E2624" s="8" t="s">
        <v>24</v>
      </c>
      <c r="F2624" s="8" t="s">
        <v>597</v>
      </c>
      <c r="G2624" s="7"/>
    </row>
    <row r="2625" s="11" customFormat="1" customHeight="1" spans="1:7">
      <c r="A2625" s="6">
        <v>297</v>
      </c>
      <c r="B2625" s="7" t="s">
        <v>5878</v>
      </c>
      <c r="C2625" s="7" t="s">
        <v>5879</v>
      </c>
      <c r="D2625" s="8" t="s">
        <v>5288</v>
      </c>
      <c r="E2625" s="8" t="s">
        <v>24</v>
      </c>
      <c r="F2625" s="8" t="s">
        <v>597</v>
      </c>
      <c r="G2625" s="7"/>
    </row>
    <row r="2626" s="11" customFormat="1" customHeight="1" spans="1:7">
      <c r="A2626" s="6">
        <v>298</v>
      </c>
      <c r="B2626" s="7" t="s">
        <v>5880</v>
      </c>
      <c r="C2626" s="7" t="s">
        <v>5881</v>
      </c>
      <c r="D2626" s="8" t="s">
        <v>5288</v>
      </c>
      <c r="E2626" s="8" t="s">
        <v>24</v>
      </c>
      <c r="F2626" s="8" t="s">
        <v>597</v>
      </c>
      <c r="G2626" s="7"/>
    </row>
    <row r="2627" s="11" customFormat="1" customHeight="1" spans="1:7">
      <c r="A2627" s="6">
        <v>299</v>
      </c>
      <c r="B2627" s="7" t="s">
        <v>5882</v>
      </c>
      <c r="C2627" s="7" t="s">
        <v>5883</v>
      </c>
      <c r="D2627" s="8" t="s">
        <v>5288</v>
      </c>
      <c r="E2627" s="8" t="s">
        <v>24</v>
      </c>
      <c r="F2627" s="8" t="s">
        <v>597</v>
      </c>
      <c r="G2627" s="7"/>
    </row>
    <row r="2628" s="11" customFormat="1" customHeight="1" spans="1:7">
      <c r="A2628" s="6">
        <v>300</v>
      </c>
      <c r="B2628" s="7" t="s">
        <v>5884</v>
      </c>
      <c r="C2628" s="7" t="s">
        <v>5885</v>
      </c>
      <c r="D2628" s="8" t="s">
        <v>5288</v>
      </c>
      <c r="E2628" s="8" t="s">
        <v>24</v>
      </c>
      <c r="F2628" s="8" t="s">
        <v>597</v>
      </c>
      <c r="G2628" s="7"/>
    </row>
    <row r="2629" s="11" customFormat="1" customHeight="1" spans="1:7">
      <c r="A2629" s="6">
        <v>301</v>
      </c>
      <c r="B2629" s="7" t="s">
        <v>5886</v>
      </c>
      <c r="C2629" s="7" t="s">
        <v>5887</v>
      </c>
      <c r="D2629" s="8" t="s">
        <v>5288</v>
      </c>
      <c r="E2629" s="8" t="s">
        <v>24</v>
      </c>
      <c r="F2629" s="8" t="s">
        <v>597</v>
      </c>
      <c r="G2629" s="7"/>
    </row>
    <row r="2630" s="11" customFormat="1" customHeight="1" spans="1:7">
      <c r="A2630" s="6">
        <v>302</v>
      </c>
      <c r="B2630" s="7" t="s">
        <v>5888</v>
      </c>
      <c r="C2630" s="7" t="s">
        <v>5889</v>
      </c>
      <c r="D2630" s="8" t="s">
        <v>5288</v>
      </c>
      <c r="E2630" s="8" t="s">
        <v>24</v>
      </c>
      <c r="F2630" s="8" t="s">
        <v>597</v>
      </c>
      <c r="G2630" s="7"/>
    </row>
    <row r="2631" s="11" customFormat="1" customHeight="1" spans="1:7">
      <c r="A2631" s="6">
        <v>303</v>
      </c>
      <c r="B2631" s="7" t="s">
        <v>5890</v>
      </c>
      <c r="C2631" s="7" t="s">
        <v>5891</v>
      </c>
      <c r="D2631" s="8" t="s">
        <v>5288</v>
      </c>
      <c r="E2631" s="8" t="s">
        <v>24</v>
      </c>
      <c r="F2631" s="8" t="s">
        <v>597</v>
      </c>
      <c r="G2631" s="7"/>
    </row>
    <row r="2632" s="11" customFormat="1" customHeight="1" spans="1:7">
      <c r="A2632" s="6">
        <v>304</v>
      </c>
      <c r="B2632" s="7" t="s">
        <v>5892</v>
      </c>
      <c r="C2632" s="7" t="s">
        <v>5893</v>
      </c>
      <c r="D2632" s="8" t="s">
        <v>5288</v>
      </c>
      <c r="E2632" s="8" t="s">
        <v>24</v>
      </c>
      <c r="F2632" s="8" t="s">
        <v>597</v>
      </c>
      <c r="G2632" s="7"/>
    </row>
    <row r="2633" s="11" customFormat="1" customHeight="1" spans="1:7">
      <c r="A2633" s="6">
        <v>305</v>
      </c>
      <c r="B2633" s="7" t="s">
        <v>5894</v>
      </c>
      <c r="C2633" s="7" t="s">
        <v>5895</v>
      </c>
      <c r="D2633" s="8" t="s">
        <v>5288</v>
      </c>
      <c r="E2633" s="8" t="s">
        <v>24</v>
      </c>
      <c r="F2633" s="8" t="s">
        <v>597</v>
      </c>
      <c r="G2633" s="7"/>
    </row>
    <row r="2634" s="11" customFormat="1" customHeight="1" spans="1:7">
      <c r="A2634" s="6">
        <v>306</v>
      </c>
      <c r="B2634" s="7" t="s">
        <v>5896</v>
      </c>
      <c r="C2634" s="7" t="s">
        <v>5897</v>
      </c>
      <c r="D2634" s="8" t="s">
        <v>5288</v>
      </c>
      <c r="E2634" s="8" t="s">
        <v>24</v>
      </c>
      <c r="F2634" s="8" t="s">
        <v>597</v>
      </c>
      <c r="G2634" s="7"/>
    </row>
    <row r="2635" s="11" customFormat="1" customHeight="1" spans="1:7">
      <c r="A2635" s="6">
        <v>307</v>
      </c>
      <c r="B2635" s="7" t="s">
        <v>5898</v>
      </c>
      <c r="C2635" s="7" t="s">
        <v>5899</v>
      </c>
      <c r="D2635" s="8" t="s">
        <v>5288</v>
      </c>
      <c r="E2635" s="8" t="s">
        <v>24</v>
      </c>
      <c r="F2635" s="8" t="s">
        <v>597</v>
      </c>
      <c r="G2635" s="7"/>
    </row>
    <row r="2636" s="11" customFormat="1" customHeight="1" spans="1:7">
      <c r="A2636" s="6">
        <v>308</v>
      </c>
      <c r="B2636" s="7" t="s">
        <v>5900</v>
      </c>
      <c r="C2636" s="7" t="s">
        <v>5901</v>
      </c>
      <c r="D2636" s="8" t="s">
        <v>5288</v>
      </c>
      <c r="E2636" s="8" t="s">
        <v>24</v>
      </c>
      <c r="F2636" s="8" t="s">
        <v>597</v>
      </c>
      <c r="G2636" s="7"/>
    </row>
    <row r="2637" s="11" customFormat="1" customHeight="1" spans="1:7">
      <c r="A2637" s="6">
        <v>309</v>
      </c>
      <c r="B2637" s="7" t="s">
        <v>5902</v>
      </c>
      <c r="C2637" s="7" t="s">
        <v>5903</v>
      </c>
      <c r="D2637" s="8" t="s">
        <v>5288</v>
      </c>
      <c r="E2637" s="8" t="s">
        <v>24</v>
      </c>
      <c r="F2637" s="8" t="s">
        <v>597</v>
      </c>
      <c r="G2637" s="7"/>
    </row>
    <row r="2638" s="11" customFormat="1" customHeight="1" spans="1:7">
      <c r="A2638" s="6">
        <v>310</v>
      </c>
      <c r="B2638" s="7" t="s">
        <v>5904</v>
      </c>
      <c r="C2638" s="7" t="s">
        <v>5905</v>
      </c>
      <c r="D2638" s="8" t="s">
        <v>5288</v>
      </c>
      <c r="E2638" s="8" t="s">
        <v>24</v>
      </c>
      <c r="F2638" s="8" t="s">
        <v>597</v>
      </c>
      <c r="G2638" s="7"/>
    </row>
    <row r="2639" s="11" customFormat="1" customHeight="1" spans="1:7">
      <c r="A2639" s="6">
        <v>311</v>
      </c>
      <c r="B2639" s="7" t="s">
        <v>5906</v>
      </c>
      <c r="C2639" s="7" t="s">
        <v>5907</v>
      </c>
      <c r="D2639" s="8" t="s">
        <v>5288</v>
      </c>
      <c r="E2639" s="8" t="s">
        <v>24</v>
      </c>
      <c r="F2639" s="8" t="s">
        <v>597</v>
      </c>
      <c r="G2639" s="7"/>
    </row>
    <row r="2640" s="11" customFormat="1" customHeight="1" spans="1:7">
      <c r="A2640" s="6">
        <v>312</v>
      </c>
      <c r="B2640" s="7" t="s">
        <v>5908</v>
      </c>
      <c r="C2640" s="7" t="s">
        <v>5909</v>
      </c>
      <c r="D2640" s="8" t="s">
        <v>5288</v>
      </c>
      <c r="E2640" s="8" t="s">
        <v>24</v>
      </c>
      <c r="F2640" s="8" t="s">
        <v>597</v>
      </c>
      <c r="G2640" s="7"/>
    </row>
    <row r="2641" s="11" customFormat="1" customHeight="1" spans="1:7">
      <c r="A2641" s="6">
        <v>313</v>
      </c>
      <c r="B2641" s="7" t="s">
        <v>5910</v>
      </c>
      <c r="C2641" s="7" t="s">
        <v>5911</v>
      </c>
      <c r="D2641" s="8" t="s">
        <v>5288</v>
      </c>
      <c r="E2641" s="8" t="s">
        <v>24</v>
      </c>
      <c r="F2641" s="8" t="s">
        <v>597</v>
      </c>
      <c r="G2641" s="7"/>
    </row>
    <row r="2642" s="11" customFormat="1" customHeight="1" spans="1:7">
      <c r="A2642" s="6">
        <v>314</v>
      </c>
      <c r="B2642" s="7" t="s">
        <v>5912</v>
      </c>
      <c r="C2642" s="7" t="s">
        <v>5913</v>
      </c>
      <c r="D2642" s="8" t="s">
        <v>5288</v>
      </c>
      <c r="E2642" s="8" t="s">
        <v>24</v>
      </c>
      <c r="F2642" s="8" t="s">
        <v>597</v>
      </c>
      <c r="G2642" s="7"/>
    </row>
    <row r="2643" s="11" customFormat="1" customHeight="1" spans="1:7">
      <c r="A2643" s="6">
        <v>315</v>
      </c>
      <c r="B2643" s="7" t="s">
        <v>5914</v>
      </c>
      <c r="C2643" s="7" t="s">
        <v>5915</v>
      </c>
      <c r="D2643" s="8" t="s">
        <v>5288</v>
      </c>
      <c r="E2643" s="8" t="s">
        <v>24</v>
      </c>
      <c r="F2643" s="8" t="s">
        <v>597</v>
      </c>
      <c r="G2643" s="7"/>
    </row>
    <row r="2644" s="11" customFormat="1" customHeight="1" spans="1:7">
      <c r="A2644" s="6">
        <v>316</v>
      </c>
      <c r="B2644" s="7" t="s">
        <v>5916</v>
      </c>
      <c r="C2644" s="7" t="s">
        <v>5917</v>
      </c>
      <c r="D2644" s="8" t="s">
        <v>5288</v>
      </c>
      <c r="E2644" s="8" t="s">
        <v>24</v>
      </c>
      <c r="F2644" s="8" t="s">
        <v>597</v>
      </c>
      <c r="G2644" s="7"/>
    </row>
    <row r="2645" s="11" customFormat="1" customHeight="1" spans="1:7">
      <c r="A2645" s="6">
        <v>317</v>
      </c>
      <c r="B2645" s="7" t="s">
        <v>5918</v>
      </c>
      <c r="C2645" s="7" t="s">
        <v>5919</v>
      </c>
      <c r="D2645" s="8" t="s">
        <v>5288</v>
      </c>
      <c r="E2645" s="8" t="s">
        <v>24</v>
      </c>
      <c r="F2645" s="8" t="s">
        <v>597</v>
      </c>
      <c r="G2645" s="7"/>
    </row>
    <row r="2646" s="11" customFormat="1" customHeight="1" spans="1:7">
      <c r="A2646" s="6">
        <v>318</v>
      </c>
      <c r="B2646" s="7" t="s">
        <v>5920</v>
      </c>
      <c r="C2646" s="7" t="s">
        <v>5921</v>
      </c>
      <c r="D2646" s="8" t="s">
        <v>5288</v>
      </c>
      <c r="E2646" s="8" t="s">
        <v>24</v>
      </c>
      <c r="F2646" s="8" t="s">
        <v>597</v>
      </c>
      <c r="G2646" s="7"/>
    </row>
    <row r="2647" s="11" customFormat="1" customHeight="1" spans="1:7">
      <c r="A2647" s="6">
        <v>319</v>
      </c>
      <c r="B2647" s="7" t="s">
        <v>5922</v>
      </c>
      <c r="C2647" s="7" t="s">
        <v>5923</v>
      </c>
      <c r="D2647" s="8" t="s">
        <v>5288</v>
      </c>
      <c r="E2647" s="8" t="s">
        <v>24</v>
      </c>
      <c r="F2647" s="8" t="s">
        <v>597</v>
      </c>
      <c r="G2647" s="7"/>
    </row>
    <row r="2648" s="11" customFormat="1" customHeight="1" spans="1:7">
      <c r="A2648" s="6">
        <v>320</v>
      </c>
      <c r="B2648" s="7" t="s">
        <v>5924</v>
      </c>
      <c r="C2648" s="7" t="s">
        <v>5925</v>
      </c>
      <c r="D2648" s="8" t="s">
        <v>5288</v>
      </c>
      <c r="E2648" s="8" t="s">
        <v>24</v>
      </c>
      <c r="F2648" s="8" t="s">
        <v>597</v>
      </c>
      <c r="G2648" s="7"/>
    </row>
    <row r="2649" s="11" customFormat="1" customHeight="1" spans="1:7">
      <c r="A2649" s="6">
        <v>321</v>
      </c>
      <c r="B2649" s="7" t="s">
        <v>5926</v>
      </c>
      <c r="C2649" s="7" t="s">
        <v>5927</v>
      </c>
      <c r="D2649" s="8" t="s">
        <v>5288</v>
      </c>
      <c r="E2649" s="8" t="s">
        <v>24</v>
      </c>
      <c r="F2649" s="8" t="s">
        <v>597</v>
      </c>
      <c r="G2649" s="7"/>
    </row>
    <row r="2650" s="11" customFormat="1" customHeight="1" spans="1:7">
      <c r="A2650" s="6">
        <v>322</v>
      </c>
      <c r="B2650" s="7" t="s">
        <v>5928</v>
      </c>
      <c r="C2650" s="7" t="s">
        <v>5929</v>
      </c>
      <c r="D2650" s="8" t="s">
        <v>5288</v>
      </c>
      <c r="E2650" s="8" t="s">
        <v>24</v>
      </c>
      <c r="F2650" s="8" t="s">
        <v>597</v>
      </c>
      <c r="G2650" s="7"/>
    </row>
    <row r="2651" s="11" customFormat="1" customHeight="1" spans="1:7">
      <c r="A2651" s="6">
        <v>323</v>
      </c>
      <c r="B2651" s="7" t="s">
        <v>5930</v>
      </c>
      <c r="C2651" s="7" t="s">
        <v>5931</v>
      </c>
      <c r="D2651" s="8" t="s">
        <v>5288</v>
      </c>
      <c r="E2651" s="8" t="s">
        <v>24</v>
      </c>
      <c r="F2651" s="8" t="s">
        <v>597</v>
      </c>
      <c r="G2651" s="7"/>
    </row>
    <row r="2652" s="11" customFormat="1" customHeight="1" spans="1:7">
      <c r="A2652" s="6">
        <v>324</v>
      </c>
      <c r="B2652" s="7" t="s">
        <v>5932</v>
      </c>
      <c r="C2652" s="7" t="s">
        <v>5933</v>
      </c>
      <c r="D2652" s="8" t="s">
        <v>5288</v>
      </c>
      <c r="E2652" s="8" t="s">
        <v>24</v>
      </c>
      <c r="F2652" s="8" t="s">
        <v>597</v>
      </c>
      <c r="G2652" s="7"/>
    </row>
    <row r="2653" s="11" customFormat="1" customHeight="1" spans="1:7">
      <c r="A2653" s="6">
        <v>325</v>
      </c>
      <c r="B2653" s="7" t="s">
        <v>5934</v>
      </c>
      <c r="C2653" s="7" t="s">
        <v>5935</v>
      </c>
      <c r="D2653" s="8" t="s">
        <v>5288</v>
      </c>
      <c r="E2653" s="8" t="s">
        <v>24</v>
      </c>
      <c r="F2653" s="8" t="s">
        <v>597</v>
      </c>
      <c r="G2653" s="7"/>
    </row>
    <row r="2654" s="11" customFormat="1" customHeight="1" spans="1:7">
      <c r="A2654" s="6">
        <v>326</v>
      </c>
      <c r="B2654" s="7" t="s">
        <v>5936</v>
      </c>
      <c r="C2654" s="7" t="s">
        <v>5937</v>
      </c>
      <c r="D2654" s="8" t="s">
        <v>5288</v>
      </c>
      <c r="E2654" s="8" t="s">
        <v>24</v>
      </c>
      <c r="F2654" s="8" t="s">
        <v>597</v>
      </c>
      <c r="G2654" s="7"/>
    </row>
    <row r="2655" s="11" customFormat="1" customHeight="1" spans="1:7">
      <c r="A2655" s="6">
        <v>327</v>
      </c>
      <c r="B2655" s="7" t="s">
        <v>5938</v>
      </c>
      <c r="C2655" s="7" t="s">
        <v>5939</v>
      </c>
      <c r="D2655" s="8" t="s">
        <v>5288</v>
      </c>
      <c r="E2655" s="8" t="s">
        <v>24</v>
      </c>
      <c r="F2655" s="8" t="s">
        <v>597</v>
      </c>
      <c r="G2655" s="7"/>
    </row>
    <row r="2656" s="11" customFormat="1" customHeight="1" spans="1:7">
      <c r="A2656" s="6">
        <v>328</v>
      </c>
      <c r="B2656" s="7" t="s">
        <v>5940</v>
      </c>
      <c r="C2656" s="7" t="s">
        <v>5941</v>
      </c>
      <c r="D2656" s="8" t="s">
        <v>5288</v>
      </c>
      <c r="E2656" s="8" t="s">
        <v>24</v>
      </c>
      <c r="F2656" s="8" t="s">
        <v>597</v>
      </c>
      <c r="G2656" s="7"/>
    </row>
    <row r="2657" s="11" customFormat="1" customHeight="1" spans="1:7">
      <c r="A2657" s="6">
        <v>329</v>
      </c>
      <c r="B2657" s="7" t="s">
        <v>5942</v>
      </c>
      <c r="C2657" s="7" t="s">
        <v>5943</v>
      </c>
      <c r="D2657" s="8" t="s">
        <v>5288</v>
      </c>
      <c r="E2657" s="8" t="s">
        <v>24</v>
      </c>
      <c r="F2657" s="8" t="s">
        <v>597</v>
      </c>
      <c r="G2657" s="7"/>
    </row>
    <row r="2658" s="11" customFormat="1" customHeight="1" spans="1:7">
      <c r="A2658" s="6">
        <v>330</v>
      </c>
      <c r="B2658" s="7" t="s">
        <v>5944</v>
      </c>
      <c r="C2658" s="7" t="s">
        <v>5945</v>
      </c>
      <c r="D2658" s="8" t="s">
        <v>5288</v>
      </c>
      <c r="E2658" s="8" t="s">
        <v>24</v>
      </c>
      <c r="F2658" s="8" t="s">
        <v>597</v>
      </c>
      <c r="G2658" s="7"/>
    </row>
    <row r="2659" s="11" customFormat="1" customHeight="1" spans="1:7">
      <c r="A2659" s="6">
        <v>331</v>
      </c>
      <c r="B2659" s="7" t="s">
        <v>5946</v>
      </c>
      <c r="C2659" s="7" t="s">
        <v>5947</v>
      </c>
      <c r="D2659" s="8" t="s">
        <v>5288</v>
      </c>
      <c r="E2659" s="8" t="s">
        <v>24</v>
      </c>
      <c r="F2659" s="8" t="s">
        <v>597</v>
      </c>
      <c r="G2659" s="7"/>
    </row>
    <row r="2660" s="11" customFormat="1" customHeight="1" spans="1:7">
      <c r="A2660" s="6">
        <v>332</v>
      </c>
      <c r="B2660" s="7" t="s">
        <v>5948</v>
      </c>
      <c r="C2660" s="7" t="s">
        <v>5949</v>
      </c>
      <c r="D2660" s="8" t="s">
        <v>5288</v>
      </c>
      <c r="E2660" s="8" t="s">
        <v>24</v>
      </c>
      <c r="F2660" s="8" t="s">
        <v>597</v>
      </c>
      <c r="G2660" s="7"/>
    </row>
    <row r="2661" s="11" customFormat="1" customHeight="1" spans="1:7">
      <c r="A2661" s="6">
        <v>333</v>
      </c>
      <c r="B2661" s="7" t="s">
        <v>5950</v>
      </c>
      <c r="C2661" s="7" t="s">
        <v>5951</v>
      </c>
      <c r="D2661" s="8" t="s">
        <v>5288</v>
      </c>
      <c r="E2661" s="8" t="s">
        <v>24</v>
      </c>
      <c r="F2661" s="8" t="s">
        <v>597</v>
      </c>
      <c r="G2661" s="7"/>
    </row>
    <row r="2662" s="11" customFormat="1" customHeight="1" spans="1:7">
      <c r="A2662" s="6">
        <v>334</v>
      </c>
      <c r="B2662" s="7" t="s">
        <v>5952</v>
      </c>
      <c r="C2662" s="7" t="s">
        <v>5953</v>
      </c>
      <c r="D2662" s="8" t="s">
        <v>5288</v>
      </c>
      <c r="E2662" s="8" t="s">
        <v>24</v>
      </c>
      <c r="F2662" s="8" t="s">
        <v>597</v>
      </c>
      <c r="G2662" s="7"/>
    </row>
    <row r="2663" s="11" customFormat="1" customHeight="1" spans="1:7">
      <c r="A2663" s="6">
        <v>335</v>
      </c>
      <c r="B2663" s="7" t="s">
        <v>5954</v>
      </c>
      <c r="C2663" s="7" t="s">
        <v>5955</v>
      </c>
      <c r="D2663" s="8" t="s">
        <v>5288</v>
      </c>
      <c r="E2663" s="8" t="s">
        <v>24</v>
      </c>
      <c r="F2663" s="8" t="s">
        <v>597</v>
      </c>
      <c r="G2663" s="7"/>
    </row>
    <row r="2664" s="11" customFormat="1" customHeight="1" spans="1:7">
      <c r="A2664" s="6">
        <v>336</v>
      </c>
      <c r="B2664" s="7" t="s">
        <v>5956</v>
      </c>
      <c r="C2664" s="7" t="s">
        <v>5957</v>
      </c>
      <c r="D2664" s="8" t="s">
        <v>5288</v>
      </c>
      <c r="E2664" s="8" t="s">
        <v>24</v>
      </c>
      <c r="F2664" s="8" t="s">
        <v>597</v>
      </c>
      <c r="G2664" s="7"/>
    </row>
    <row r="2665" s="11" customFormat="1" customHeight="1" spans="1:7">
      <c r="A2665" s="6">
        <v>337</v>
      </c>
      <c r="B2665" s="7" t="s">
        <v>5958</v>
      </c>
      <c r="C2665" s="7" t="s">
        <v>5959</v>
      </c>
      <c r="D2665" s="8" t="s">
        <v>5288</v>
      </c>
      <c r="E2665" s="8" t="s">
        <v>24</v>
      </c>
      <c r="F2665" s="8" t="s">
        <v>597</v>
      </c>
      <c r="G2665" s="7"/>
    </row>
    <row r="2666" s="11" customFormat="1" customHeight="1" spans="1:7">
      <c r="A2666" s="6">
        <v>338</v>
      </c>
      <c r="B2666" s="7" t="s">
        <v>5960</v>
      </c>
      <c r="C2666" s="7" t="s">
        <v>5961</v>
      </c>
      <c r="D2666" s="8" t="s">
        <v>5288</v>
      </c>
      <c r="E2666" s="8" t="s">
        <v>24</v>
      </c>
      <c r="F2666" s="8" t="s">
        <v>597</v>
      </c>
      <c r="G2666" s="7"/>
    </row>
    <row r="2667" s="11" customFormat="1" customHeight="1" spans="1:7">
      <c r="A2667" s="6">
        <v>339</v>
      </c>
      <c r="B2667" s="7" t="s">
        <v>5962</v>
      </c>
      <c r="C2667" s="7" t="s">
        <v>5963</v>
      </c>
      <c r="D2667" s="8" t="s">
        <v>5288</v>
      </c>
      <c r="E2667" s="8" t="s">
        <v>24</v>
      </c>
      <c r="F2667" s="8" t="s">
        <v>597</v>
      </c>
      <c r="G2667" s="7"/>
    </row>
    <row r="2668" s="11" customFormat="1" customHeight="1" spans="1:7">
      <c r="A2668" s="6">
        <v>340</v>
      </c>
      <c r="B2668" s="7" t="s">
        <v>5964</v>
      </c>
      <c r="C2668" s="7" t="s">
        <v>5965</v>
      </c>
      <c r="D2668" s="8" t="s">
        <v>5288</v>
      </c>
      <c r="E2668" s="8" t="s">
        <v>24</v>
      </c>
      <c r="F2668" s="8" t="s">
        <v>597</v>
      </c>
      <c r="G2668" s="7"/>
    </row>
    <row r="2669" s="11" customFormat="1" customHeight="1" spans="1:7">
      <c r="A2669" s="6">
        <v>341</v>
      </c>
      <c r="B2669" s="7" t="s">
        <v>5966</v>
      </c>
      <c r="C2669" s="7" t="s">
        <v>5967</v>
      </c>
      <c r="D2669" s="8" t="s">
        <v>5288</v>
      </c>
      <c r="E2669" s="8" t="s">
        <v>24</v>
      </c>
      <c r="F2669" s="8" t="s">
        <v>597</v>
      </c>
      <c r="G2669" s="7"/>
    </row>
    <row r="2670" s="11" customFormat="1" customHeight="1" spans="1:7">
      <c r="A2670" s="6">
        <v>342</v>
      </c>
      <c r="B2670" s="7" t="s">
        <v>5968</v>
      </c>
      <c r="C2670" s="7" t="s">
        <v>5969</v>
      </c>
      <c r="D2670" s="8" t="s">
        <v>5288</v>
      </c>
      <c r="E2670" s="8" t="s">
        <v>24</v>
      </c>
      <c r="F2670" s="8" t="s">
        <v>597</v>
      </c>
      <c r="G2670" s="7"/>
    </row>
    <row r="2671" s="11" customFormat="1" customHeight="1" spans="1:7">
      <c r="A2671" s="6">
        <v>343</v>
      </c>
      <c r="B2671" s="7" t="s">
        <v>5970</v>
      </c>
      <c r="C2671" s="7" t="s">
        <v>5971</v>
      </c>
      <c r="D2671" s="8" t="s">
        <v>5288</v>
      </c>
      <c r="E2671" s="8" t="s">
        <v>24</v>
      </c>
      <c r="F2671" s="8" t="s">
        <v>597</v>
      </c>
      <c r="G2671" s="7"/>
    </row>
    <row r="2672" s="11" customFormat="1" customHeight="1" spans="1:7">
      <c r="A2672" s="6">
        <v>344</v>
      </c>
      <c r="B2672" s="7" t="s">
        <v>5972</v>
      </c>
      <c r="C2672" s="7" t="s">
        <v>5973</v>
      </c>
      <c r="D2672" s="8" t="s">
        <v>5288</v>
      </c>
      <c r="E2672" s="8" t="s">
        <v>24</v>
      </c>
      <c r="F2672" s="8" t="s">
        <v>597</v>
      </c>
      <c r="G2672" s="7"/>
    </row>
    <row r="2673" s="11" customFormat="1" customHeight="1" spans="1:7">
      <c r="A2673" s="6">
        <v>345</v>
      </c>
      <c r="B2673" s="7" t="s">
        <v>5974</v>
      </c>
      <c r="C2673" s="7" t="s">
        <v>5975</v>
      </c>
      <c r="D2673" s="8" t="s">
        <v>5288</v>
      </c>
      <c r="E2673" s="8" t="s">
        <v>24</v>
      </c>
      <c r="F2673" s="8" t="s">
        <v>597</v>
      </c>
      <c r="G2673" s="7"/>
    </row>
    <row r="2674" s="11" customFormat="1" customHeight="1" spans="1:7">
      <c r="A2674" s="6">
        <v>346</v>
      </c>
      <c r="B2674" s="7" t="s">
        <v>5976</v>
      </c>
      <c r="C2674" s="7" t="s">
        <v>5977</v>
      </c>
      <c r="D2674" s="8" t="s">
        <v>5288</v>
      </c>
      <c r="E2674" s="8" t="s">
        <v>24</v>
      </c>
      <c r="F2674" s="8" t="s">
        <v>597</v>
      </c>
      <c r="G2674" s="7"/>
    </row>
    <row r="2675" s="11" customFormat="1" customHeight="1" spans="1:7">
      <c r="A2675" s="6">
        <v>347</v>
      </c>
      <c r="B2675" s="7" t="s">
        <v>5978</v>
      </c>
      <c r="C2675" s="7" t="s">
        <v>5979</v>
      </c>
      <c r="D2675" s="8" t="s">
        <v>5288</v>
      </c>
      <c r="E2675" s="8" t="s">
        <v>24</v>
      </c>
      <c r="F2675" s="8" t="s">
        <v>597</v>
      </c>
      <c r="G2675" s="7"/>
    </row>
    <row r="2676" s="11" customFormat="1" customHeight="1" spans="1:7">
      <c r="A2676" s="6">
        <v>348</v>
      </c>
      <c r="B2676" s="7" t="s">
        <v>5980</v>
      </c>
      <c r="C2676" s="7" t="s">
        <v>5981</v>
      </c>
      <c r="D2676" s="8" t="s">
        <v>5288</v>
      </c>
      <c r="E2676" s="8" t="s">
        <v>24</v>
      </c>
      <c r="F2676" s="8" t="s">
        <v>597</v>
      </c>
      <c r="G2676" s="7"/>
    </row>
    <row r="2677" s="11" customFormat="1" customHeight="1" spans="1:7">
      <c r="A2677" s="6">
        <v>349</v>
      </c>
      <c r="B2677" s="7" t="s">
        <v>5982</v>
      </c>
      <c r="C2677" s="7" t="s">
        <v>5983</v>
      </c>
      <c r="D2677" s="8" t="s">
        <v>5288</v>
      </c>
      <c r="E2677" s="8" t="s">
        <v>24</v>
      </c>
      <c r="F2677" s="8" t="s">
        <v>597</v>
      </c>
      <c r="G2677" s="7"/>
    </row>
    <row r="2678" s="11" customFormat="1" customHeight="1" spans="1:7">
      <c r="A2678" s="6">
        <v>350</v>
      </c>
      <c r="B2678" s="7" t="s">
        <v>5984</v>
      </c>
      <c r="C2678" s="7" t="s">
        <v>5985</v>
      </c>
      <c r="D2678" s="8" t="s">
        <v>5288</v>
      </c>
      <c r="E2678" s="8" t="s">
        <v>24</v>
      </c>
      <c r="F2678" s="8" t="s">
        <v>597</v>
      </c>
      <c r="G2678" s="7"/>
    </row>
    <row r="2679" s="11" customFormat="1" customHeight="1" spans="1:7">
      <c r="A2679" s="6">
        <v>351</v>
      </c>
      <c r="B2679" s="7" t="s">
        <v>5986</v>
      </c>
      <c r="C2679" s="7" t="s">
        <v>5987</v>
      </c>
      <c r="D2679" s="8" t="s">
        <v>5288</v>
      </c>
      <c r="E2679" s="8" t="s">
        <v>24</v>
      </c>
      <c r="F2679" s="8" t="s">
        <v>597</v>
      </c>
      <c r="G2679" s="7"/>
    </row>
    <row r="2680" s="11" customFormat="1" customHeight="1" spans="1:7">
      <c r="A2680" s="6">
        <v>352</v>
      </c>
      <c r="B2680" s="7" t="s">
        <v>5988</v>
      </c>
      <c r="C2680" s="7" t="s">
        <v>5989</v>
      </c>
      <c r="D2680" s="8" t="s">
        <v>5288</v>
      </c>
      <c r="E2680" s="8" t="s">
        <v>24</v>
      </c>
      <c r="F2680" s="8" t="s">
        <v>597</v>
      </c>
      <c r="G2680" s="7"/>
    </row>
    <row r="2681" s="11" customFormat="1" customHeight="1" spans="1:7">
      <c r="A2681" s="6">
        <v>353</v>
      </c>
      <c r="B2681" s="7" t="s">
        <v>5990</v>
      </c>
      <c r="C2681" s="7" t="s">
        <v>5991</v>
      </c>
      <c r="D2681" s="8" t="s">
        <v>5288</v>
      </c>
      <c r="E2681" s="8" t="s">
        <v>24</v>
      </c>
      <c r="F2681" s="8" t="s">
        <v>597</v>
      </c>
      <c r="G2681" s="7"/>
    </row>
    <row r="2682" s="11" customFormat="1" customHeight="1" spans="1:7">
      <c r="A2682" s="6">
        <v>354</v>
      </c>
      <c r="B2682" s="7" t="s">
        <v>5992</v>
      </c>
      <c r="C2682" s="7" t="s">
        <v>5993</v>
      </c>
      <c r="D2682" s="8" t="s">
        <v>5288</v>
      </c>
      <c r="E2682" s="8" t="s">
        <v>24</v>
      </c>
      <c r="F2682" s="8" t="s">
        <v>597</v>
      </c>
      <c r="G2682" s="7"/>
    </row>
    <row r="2683" s="11" customFormat="1" customHeight="1" spans="1:7">
      <c r="A2683" s="6">
        <v>355</v>
      </c>
      <c r="B2683" s="7" t="s">
        <v>5994</v>
      </c>
      <c r="C2683" s="7" t="s">
        <v>5995</v>
      </c>
      <c r="D2683" s="8" t="s">
        <v>5288</v>
      </c>
      <c r="E2683" s="8" t="s">
        <v>24</v>
      </c>
      <c r="F2683" s="8" t="s">
        <v>597</v>
      </c>
      <c r="G2683" s="7"/>
    </row>
    <row r="2684" s="11" customFormat="1" customHeight="1" spans="1:7">
      <c r="A2684" s="6">
        <v>356</v>
      </c>
      <c r="B2684" s="7" t="s">
        <v>5996</v>
      </c>
      <c r="C2684" s="7" t="s">
        <v>5997</v>
      </c>
      <c r="D2684" s="8" t="s">
        <v>5288</v>
      </c>
      <c r="E2684" s="8" t="s">
        <v>24</v>
      </c>
      <c r="F2684" s="8" t="s">
        <v>597</v>
      </c>
      <c r="G2684" s="7"/>
    </row>
    <row r="2685" s="11" customFormat="1" customHeight="1" spans="1:7">
      <c r="A2685" s="6">
        <v>357</v>
      </c>
      <c r="B2685" s="7" t="s">
        <v>5998</v>
      </c>
      <c r="C2685" s="7" t="s">
        <v>5999</v>
      </c>
      <c r="D2685" s="8" t="s">
        <v>5288</v>
      </c>
      <c r="E2685" s="8" t="s">
        <v>24</v>
      </c>
      <c r="F2685" s="8" t="s">
        <v>597</v>
      </c>
      <c r="G2685" s="7"/>
    </row>
    <row r="2686" s="11" customFormat="1" customHeight="1" spans="1:7">
      <c r="A2686" s="6">
        <v>358</v>
      </c>
      <c r="B2686" s="7" t="s">
        <v>6000</v>
      </c>
      <c r="C2686" s="7" t="s">
        <v>6001</v>
      </c>
      <c r="D2686" s="8" t="s">
        <v>5288</v>
      </c>
      <c r="E2686" s="8" t="s">
        <v>24</v>
      </c>
      <c r="F2686" s="8" t="s">
        <v>597</v>
      </c>
      <c r="G2686" s="7"/>
    </row>
    <row r="2687" s="11" customFormat="1" customHeight="1" spans="1:7">
      <c r="A2687" s="6">
        <v>359</v>
      </c>
      <c r="B2687" s="7" t="s">
        <v>6002</v>
      </c>
      <c r="C2687" s="7" t="s">
        <v>6003</v>
      </c>
      <c r="D2687" s="8" t="s">
        <v>5288</v>
      </c>
      <c r="E2687" s="8" t="s">
        <v>24</v>
      </c>
      <c r="F2687" s="8" t="s">
        <v>597</v>
      </c>
      <c r="G2687" s="7"/>
    </row>
    <row r="2688" s="11" customFormat="1" customHeight="1" spans="1:7">
      <c r="A2688" s="6">
        <v>360</v>
      </c>
      <c r="B2688" s="7" t="s">
        <v>6004</v>
      </c>
      <c r="C2688" s="7" t="s">
        <v>6005</v>
      </c>
      <c r="D2688" s="8" t="s">
        <v>5288</v>
      </c>
      <c r="E2688" s="8" t="s">
        <v>24</v>
      </c>
      <c r="F2688" s="8" t="s">
        <v>597</v>
      </c>
      <c r="G2688" s="7"/>
    </row>
    <row r="2689" s="11" customFormat="1" customHeight="1" spans="1:7">
      <c r="A2689" s="6">
        <v>361</v>
      </c>
      <c r="B2689" s="7" t="s">
        <v>5924</v>
      </c>
      <c r="C2689" s="7" t="s">
        <v>6006</v>
      </c>
      <c r="D2689" s="8" t="s">
        <v>5288</v>
      </c>
      <c r="E2689" s="8" t="s">
        <v>24</v>
      </c>
      <c r="F2689" s="8" t="s">
        <v>597</v>
      </c>
      <c r="G2689" s="7"/>
    </row>
    <row r="2690" s="11" customFormat="1" customHeight="1" spans="1:7">
      <c r="A2690" s="6">
        <v>362</v>
      </c>
      <c r="B2690" s="7" t="s">
        <v>5926</v>
      </c>
      <c r="C2690" s="7" t="s">
        <v>6007</v>
      </c>
      <c r="D2690" s="8" t="s">
        <v>5288</v>
      </c>
      <c r="E2690" s="8" t="s">
        <v>24</v>
      </c>
      <c r="F2690" s="8" t="s">
        <v>597</v>
      </c>
      <c r="G2690" s="7"/>
    </row>
    <row r="2691" s="11" customFormat="1" customHeight="1" spans="1:7">
      <c r="A2691" s="6">
        <v>363</v>
      </c>
      <c r="B2691" s="7" t="s">
        <v>5928</v>
      </c>
      <c r="C2691" s="7" t="s">
        <v>6008</v>
      </c>
      <c r="D2691" s="8" t="s">
        <v>5288</v>
      </c>
      <c r="E2691" s="8" t="s">
        <v>24</v>
      </c>
      <c r="F2691" s="8" t="s">
        <v>597</v>
      </c>
      <c r="G2691" s="7"/>
    </row>
    <row r="2692" s="11" customFormat="1" customHeight="1" spans="1:7">
      <c r="A2692" s="6">
        <v>364</v>
      </c>
      <c r="B2692" s="7" t="s">
        <v>6009</v>
      </c>
      <c r="C2692" s="7" t="s">
        <v>6010</v>
      </c>
      <c r="D2692" s="8" t="s">
        <v>5288</v>
      </c>
      <c r="E2692" s="8" t="s">
        <v>24</v>
      </c>
      <c r="F2692" s="8" t="s">
        <v>597</v>
      </c>
      <c r="G2692" s="7"/>
    </row>
    <row r="2693" s="11" customFormat="1" customHeight="1" spans="1:7">
      <c r="A2693" s="6">
        <v>365</v>
      </c>
      <c r="B2693" s="7" t="s">
        <v>6011</v>
      </c>
      <c r="C2693" s="7" t="s">
        <v>6012</v>
      </c>
      <c r="D2693" s="8" t="s">
        <v>5288</v>
      </c>
      <c r="E2693" s="8" t="s">
        <v>24</v>
      </c>
      <c r="F2693" s="8" t="s">
        <v>597</v>
      </c>
      <c r="G2693" s="7"/>
    </row>
    <row r="2694" s="11" customFormat="1" customHeight="1" spans="1:7">
      <c r="A2694" s="6">
        <v>366</v>
      </c>
      <c r="B2694" s="7" t="s">
        <v>6013</v>
      </c>
      <c r="C2694" s="7" t="s">
        <v>6014</v>
      </c>
      <c r="D2694" s="8" t="s">
        <v>5288</v>
      </c>
      <c r="E2694" s="8" t="s">
        <v>24</v>
      </c>
      <c r="F2694" s="8" t="s">
        <v>597</v>
      </c>
      <c r="G2694" s="7"/>
    </row>
    <row r="2695" s="11" customFormat="1" customHeight="1" spans="1:7">
      <c r="A2695" s="6">
        <v>367</v>
      </c>
      <c r="B2695" s="7" t="s">
        <v>6015</v>
      </c>
      <c r="C2695" s="7" t="s">
        <v>6016</v>
      </c>
      <c r="D2695" s="8" t="s">
        <v>5288</v>
      </c>
      <c r="E2695" s="8" t="s">
        <v>24</v>
      </c>
      <c r="F2695" s="8" t="s">
        <v>597</v>
      </c>
      <c r="G2695" s="7"/>
    </row>
    <row r="2696" s="11" customFormat="1" customHeight="1" spans="1:7">
      <c r="A2696" s="6">
        <v>368</v>
      </c>
      <c r="B2696" s="7" t="s">
        <v>6017</v>
      </c>
      <c r="C2696" s="7" t="s">
        <v>6018</v>
      </c>
      <c r="D2696" s="8" t="s">
        <v>5288</v>
      </c>
      <c r="E2696" s="8" t="s">
        <v>24</v>
      </c>
      <c r="F2696" s="8" t="s">
        <v>597</v>
      </c>
      <c r="G2696" s="7"/>
    </row>
    <row r="2697" s="11" customFormat="1" customHeight="1" spans="1:7">
      <c r="A2697" s="6">
        <v>369</v>
      </c>
      <c r="B2697" s="7" t="s">
        <v>6019</v>
      </c>
      <c r="C2697" s="7" t="s">
        <v>6020</v>
      </c>
      <c r="D2697" s="8" t="s">
        <v>5288</v>
      </c>
      <c r="E2697" s="8" t="s">
        <v>24</v>
      </c>
      <c r="F2697" s="8" t="s">
        <v>597</v>
      </c>
      <c r="G2697" s="7"/>
    </row>
    <row r="2698" s="11" customFormat="1" customHeight="1" spans="1:7">
      <c r="A2698" s="6">
        <v>370</v>
      </c>
      <c r="B2698" s="7" t="s">
        <v>6021</v>
      </c>
      <c r="C2698" s="7" t="s">
        <v>6022</v>
      </c>
      <c r="D2698" s="8" t="s">
        <v>5288</v>
      </c>
      <c r="E2698" s="8" t="s">
        <v>24</v>
      </c>
      <c r="F2698" s="8" t="s">
        <v>597</v>
      </c>
      <c r="G2698" s="7"/>
    </row>
    <row r="2699" s="11" customFormat="1" customHeight="1" spans="1:7">
      <c r="A2699" s="6">
        <v>371</v>
      </c>
      <c r="B2699" s="7" t="s">
        <v>6023</v>
      </c>
      <c r="C2699" s="7" t="s">
        <v>6024</v>
      </c>
      <c r="D2699" s="8" t="s">
        <v>5288</v>
      </c>
      <c r="E2699" s="8" t="s">
        <v>24</v>
      </c>
      <c r="F2699" s="8" t="s">
        <v>597</v>
      </c>
      <c r="G2699" s="7"/>
    </row>
    <row r="2700" s="11" customFormat="1" customHeight="1" spans="1:7">
      <c r="A2700" s="6">
        <v>372</v>
      </c>
      <c r="B2700" s="7" t="s">
        <v>6025</v>
      </c>
      <c r="C2700" s="7" t="s">
        <v>6026</v>
      </c>
      <c r="D2700" s="8" t="s">
        <v>5288</v>
      </c>
      <c r="E2700" s="8" t="s">
        <v>24</v>
      </c>
      <c r="F2700" s="8" t="s">
        <v>597</v>
      </c>
      <c r="G2700" s="7"/>
    </row>
    <row r="2701" s="11" customFormat="1" customHeight="1" spans="1:7">
      <c r="A2701" s="6">
        <v>373</v>
      </c>
      <c r="B2701" s="7" t="s">
        <v>6027</v>
      </c>
      <c r="C2701" s="7" t="s">
        <v>6028</v>
      </c>
      <c r="D2701" s="8" t="s">
        <v>5288</v>
      </c>
      <c r="E2701" s="8" t="s">
        <v>24</v>
      </c>
      <c r="F2701" s="8" t="s">
        <v>597</v>
      </c>
      <c r="G2701" s="7"/>
    </row>
    <row r="2702" s="11" customFormat="1" customHeight="1" spans="1:7">
      <c r="A2702" s="6">
        <v>374</v>
      </c>
      <c r="B2702" s="7" t="s">
        <v>6029</v>
      </c>
      <c r="C2702" s="7" t="s">
        <v>6030</v>
      </c>
      <c r="D2702" s="8" t="s">
        <v>5288</v>
      </c>
      <c r="E2702" s="8" t="s">
        <v>24</v>
      </c>
      <c r="F2702" s="8" t="s">
        <v>597</v>
      </c>
      <c r="G2702" s="7"/>
    </row>
    <row r="2703" s="11" customFormat="1" customHeight="1" spans="1:7">
      <c r="A2703" s="6">
        <v>375</v>
      </c>
      <c r="B2703" s="7" t="s">
        <v>6031</v>
      </c>
      <c r="C2703" s="7" t="s">
        <v>6032</v>
      </c>
      <c r="D2703" s="8" t="s">
        <v>5288</v>
      </c>
      <c r="E2703" s="8" t="s">
        <v>24</v>
      </c>
      <c r="F2703" s="8" t="s">
        <v>597</v>
      </c>
      <c r="G2703" s="7"/>
    </row>
    <row r="2704" s="11" customFormat="1" customHeight="1" spans="1:7">
      <c r="A2704" s="6">
        <v>376</v>
      </c>
      <c r="B2704" s="7" t="s">
        <v>6033</v>
      </c>
      <c r="C2704" s="7" t="s">
        <v>6034</v>
      </c>
      <c r="D2704" s="8" t="s">
        <v>5288</v>
      </c>
      <c r="E2704" s="8" t="s">
        <v>24</v>
      </c>
      <c r="F2704" s="8" t="s">
        <v>597</v>
      </c>
      <c r="G2704" s="7"/>
    </row>
    <row r="2705" s="11" customFormat="1" customHeight="1" spans="1:7">
      <c r="A2705" s="6">
        <v>377</v>
      </c>
      <c r="B2705" s="7" t="s">
        <v>6035</v>
      </c>
      <c r="C2705" s="7" t="s">
        <v>6036</v>
      </c>
      <c r="D2705" s="8" t="s">
        <v>5288</v>
      </c>
      <c r="E2705" s="8" t="s">
        <v>24</v>
      </c>
      <c r="F2705" s="8" t="s">
        <v>597</v>
      </c>
      <c r="G2705" s="7"/>
    </row>
    <row r="2706" s="11" customFormat="1" customHeight="1" spans="1:7">
      <c r="A2706" s="6">
        <v>378</v>
      </c>
      <c r="B2706" s="7" t="s">
        <v>6037</v>
      </c>
      <c r="C2706" s="7" t="s">
        <v>6038</v>
      </c>
      <c r="D2706" s="8" t="s">
        <v>5288</v>
      </c>
      <c r="E2706" s="8" t="s">
        <v>24</v>
      </c>
      <c r="F2706" s="8" t="s">
        <v>597</v>
      </c>
      <c r="G2706" s="7"/>
    </row>
    <row r="2707" s="11" customFormat="1" customHeight="1" spans="1:7">
      <c r="A2707" s="6">
        <v>379</v>
      </c>
      <c r="B2707" s="7" t="s">
        <v>6039</v>
      </c>
      <c r="C2707" s="7" t="s">
        <v>6040</v>
      </c>
      <c r="D2707" s="8" t="s">
        <v>5288</v>
      </c>
      <c r="E2707" s="8" t="s">
        <v>24</v>
      </c>
      <c r="F2707" s="8" t="s">
        <v>597</v>
      </c>
      <c r="G2707" s="7"/>
    </row>
    <row r="2708" s="11" customFormat="1" customHeight="1" spans="1:7">
      <c r="A2708" s="6">
        <v>380</v>
      </c>
      <c r="B2708" s="7" t="s">
        <v>6041</v>
      </c>
      <c r="C2708" s="7" t="s">
        <v>6042</v>
      </c>
      <c r="D2708" s="8" t="s">
        <v>5288</v>
      </c>
      <c r="E2708" s="8" t="s">
        <v>24</v>
      </c>
      <c r="F2708" s="8" t="s">
        <v>597</v>
      </c>
      <c r="G2708" s="7"/>
    </row>
    <row r="2709" s="11" customFormat="1" customHeight="1" spans="1:7">
      <c r="A2709" s="6">
        <v>381</v>
      </c>
      <c r="B2709" s="7" t="s">
        <v>6043</v>
      </c>
      <c r="C2709" s="7" t="s">
        <v>6044</v>
      </c>
      <c r="D2709" s="8" t="s">
        <v>5288</v>
      </c>
      <c r="E2709" s="8" t="s">
        <v>24</v>
      </c>
      <c r="F2709" s="8" t="s">
        <v>597</v>
      </c>
      <c r="G2709" s="7"/>
    </row>
    <row r="2710" s="11" customFormat="1" customHeight="1" spans="1:7">
      <c r="A2710" s="6">
        <v>382</v>
      </c>
      <c r="B2710" s="7" t="s">
        <v>6045</v>
      </c>
      <c r="C2710" s="7" t="s">
        <v>6046</v>
      </c>
      <c r="D2710" s="8" t="s">
        <v>5288</v>
      </c>
      <c r="E2710" s="8" t="s">
        <v>24</v>
      </c>
      <c r="F2710" s="8" t="s">
        <v>597</v>
      </c>
      <c r="G2710" s="7"/>
    </row>
    <row r="2711" s="11" customFormat="1" customHeight="1" spans="1:7">
      <c r="A2711" s="6">
        <v>383</v>
      </c>
      <c r="B2711" s="7" t="s">
        <v>6047</v>
      </c>
      <c r="C2711" s="7" t="s">
        <v>6048</v>
      </c>
      <c r="D2711" s="8" t="s">
        <v>5288</v>
      </c>
      <c r="E2711" s="8" t="s">
        <v>24</v>
      </c>
      <c r="F2711" s="8" t="s">
        <v>597</v>
      </c>
      <c r="G2711" s="7"/>
    </row>
    <row r="2712" s="11" customFormat="1" customHeight="1" spans="1:7">
      <c r="A2712" s="6">
        <v>384</v>
      </c>
      <c r="B2712" s="7" t="s">
        <v>6049</v>
      </c>
      <c r="C2712" s="7" t="s">
        <v>6050</v>
      </c>
      <c r="D2712" s="8" t="s">
        <v>5288</v>
      </c>
      <c r="E2712" s="8" t="s">
        <v>24</v>
      </c>
      <c r="F2712" s="8" t="s">
        <v>597</v>
      </c>
      <c r="G2712" s="7"/>
    </row>
    <row r="2713" s="11" customFormat="1" customHeight="1" spans="1:7">
      <c r="A2713" s="6">
        <v>385</v>
      </c>
      <c r="B2713" s="7" t="s">
        <v>6051</v>
      </c>
      <c r="C2713" s="7" t="s">
        <v>6052</v>
      </c>
      <c r="D2713" s="8" t="s">
        <v>5288</v>
      </c>
      <c r="E2713" s="8" t="s">
        <v>24</v>
      </c>
      <c r="F2713" s="8" t="s">
        <v>597</v>
      </c>
      <c r="G2713" s="7"/>
    </row>
    <row r="2714" s="11" customFormat="1" customHeight="1" spans="1:7">
      <c r="A2714" s="6">
        <v>386</v>
      </c>
      <c r="B2714" s="7" t="s">
        <v>6053</v>
      </c>
      <c r="C2714" s="7" t="s">
        <v>6054</v>
      </c>
      <c r="D2714" s="8" t="s">
        <v>5288</v>
      </c>
      <c r="E2714" s="8" t="s">
        <v>24</v>
      </c>
      <c r="F2714" s="8" t="s">
        <v>597</v>
      </c>
      <c r="G2714" s="9"/>
    </row>
    <row r="2715" s="11" customFormat="1" customHeight="1" spans="1:7">
      <c r="A2715" s="6">
        <v>387</v>
      </c>
      <c r="B2715" s="7" t="s">
        <v>6055</v>
      </c>
      <c r="C2715" s="7" t="s">
        <v>6056</v>
      </c>
      <c r="D2715" s="8" t="s">
        <v>5288</v>
      </c>
      <c r="E2715" s="8" t="s">
        <v>24</v>
      </c>
      <c r="F2715" s="8" t="s">
        <v>597</v>
      </c>
      <c r="G2715" s="9"/>
    </row>
    <row r="2716" s="11" customFormat="1" customHeight="1" spans="1:7">
      <c r="A2716" s="6">
        <v>388</v>
      </c>
      <c r="B2716" s="7" t="s">
        <v>6057</v>
      </c>
      <c r="C2716" s="7" t="s">
        <v>6058</v>
      </c>
      <c r="D2716" s="8" t="s">
        <v>5288</v>
      </c>
      <c r="E2716" s="8" t="s">
        <v>24</v>
      </c>
      <c r="F2716" s="8" t="s">
        <v>597</v>
      </c>
      <c r="G2716" s="9"/>
    </row>
    <row r="2717" s="11" customFormat="1" customHeight="1" spans="1:7">
      <c r="A2717" s="6">
        <v>389</v>
      </c>
      <c r="B2717" s="7" t="s">
        <v>6059</v>
      </c>
      <c r="C2717" s="7" t="s">
        <v>6060</v>
      </c>
      <c r="D2717" s="8" t="s">
        <v>5288</v>
      </c>
      <c r="E2717" s="8" t="s">
        <v>24</v>
      </c>
      <c r="F2717" s="8" t="s">
        <v>597</v>
      </c>
      <c r="G2717" s="9"/>
    </row>
    <row r="2718" s="11" customFormat="1" customHeight="1" spans="1:7">
      <c r="A2718" s="6">
        <v>390</v>
      </c>
      <c r="B2718" s="7" t="s">
        <v>6061</v>
      </c>
      <c r="C2718" s="7" t="s">
        <v>6062</v>
      </c>
      <c r="D2718" s="8" t="s">
        <v>5288</v>
      </c>
      <c r="E2718" s="8" t="s">
        <v>24</v>
      </c>
      <c r="F2718" s="8" t="s">
        <v>597</v>
      </c>
      <c r="G2718" s="9"/>
    </row>
    <row r="2719" s="11" customFormat="1" customHeight="1" spans="1:7">
      <c r="A2719" s="6">
        <v>391</v>
      </c>
      <c r="B2719" s="7" t="s">
        <v>6063</v>
      </c>
      <c r="C2719" s="7" t="s">
        <v>6064</v>
      </c>
      <c r="D2719" s="8" t="s">
        <v>5288</v>
      </c>
      <c r="E2719" s="8" t="s">
        <v>24</v>
      </c>
      <c r="F2719" s="8" t="s">
        <v>597</v>
      </c>
      <c r="G2719" s="9"/>
    </row>
    <row r="2720" s="11" customFormat="1" customHeight="1" spans="1:7">
      <c r="A2720" s="6">
        <v>392</v>
      </c>
      <c r="B2720" s="7" t="s">
        <v>6065</v>
      </c>
      <c r="C2720" s="7" t="s">
        <v>6066</v>
      </c>
      <c r="D2720" s="8" t="s">
        <v>5288</v>
      </c>
      <c r="E2720" s="8" t="s">
        <v>24</v>
      </c>
      <c r="F2720" s="8" t="s">
        <v>597</v>
      </c>
      <c r="G2720" s="9"/>
    </row>
    <row r="2721" s="11" customFormat="1" customHeight="1" spans="1:7">
      <c r="A2721" s="6">
        <v>393</v>
      </c>
      <c r="B2721" s="7" t="s">
        <v>6067</v>
      </c>
      <c r="C2721" s="7" t="s">
        <v>6068</v>
      </c>
      <c r="D2721" s="8" t="s">
        <v>5288</v>
      </c>
      <c r="E2721" s="8" t="s">
        <v>24</v>
      </c>
      <c r="F2721" s="8" t="s">
        <v>597</v>
      </c>
      <c r="G2721" s="9"/>
    </row>
    <row r="2722" s="11" customFormat="1" customHeight="1" spans="1:7">
      <c r="A2722" s="6">
        <v>394</v>
      </c>
      <c r="B2722" s="7" t="s">
        <v>6069</v>
      </c>
      <c r="C2722" s="7" t="s">
        <v>6070</v>
      </c>
      <c r="D2722" s="8" t="s">
        <v>5288</v>
      </c>
      <c r="E2722" s="8" t="s">
        <v>24</v>
      </c>
      <c r="F2722" s="8" t="s">
        <v>597</v>
      </c>
      <c r="G2722" s="9"/>
    </row>
    <row r="2723" s="11" customFormat="1" customHeight="1" spans="1:7">
      <c r="A2723" s="6">
        <v>395</v>
      </c>
      <c r="B2723" s="7" t="s">
        <v>6071</v>
      </c>
      <c r="C2723" s="7" t="s">
        <v>6072</v>
      </c>
      <c r="D2723" s="8" t="s">
        <v>5288</v>
      </c>
      <c r="E2723" s="8" t="s">
        <v>24</v>
      </c>
      <c r="F2723" s="8" t="s">
        <v>597</v>
      </c>
      <c r="G2723" s="9"/>
    </row>
    <row r="2724" s="11" customFormat="1" customHeight="1" spans="1:7">
      <c r="A2724" s="6">
        <v>396</v>
      </c>
      <c r="B2724" s="7" t="s">
        <v>6073</v>
      </c>
      <c r="C2724" s="7" t="s">
        <v>6074</v>
      </c>
      <c r="D2724" s="8" t="s">
        <v>5288</v>
      </c>
      <c r="E2724" s="8" t="s">
        <v>24</v>
      </c>
      <c r="F2724" s="8" t="s">
        <v>597</v>
      </c>
      <c r="G2724" s="9"/>
    </row>
    <row r="2725" s="11" customFormat="1" customHeight="1" spans="1:7">
      <c r="A2725" s="6">
        <v>397</v>
      </c>
      <c r="B2725" s="7" t="s">
        <v>6075</v>
      </c>
      <c r="C2725" s="7" t="s">
        <v>6076</v>
      </c>
      <c r="D2725" s="8" t="s">
        <v>5288</v>
      </c>
      <c r="E2725" s="8" t="s">
        <v>24</v>
      </c>
      <c r="F2725" s="8" t="s">
        <v>597</v>
      </c>
      <c r="G2725" s="9"/>
    </row>
    <row r="2726" s="11" customFormat="1" customHeight="1" spans="1:7">
      <c r="A2726" s="6">
        <v>398</v>
      </c>
      <c r="B2726" s="7" t="s">
        <v>6077</v>
      </c>
      <c r="C2726" s="7" t="s">
        <v>6078</v>
      </c>
      <c r="D2726" s="8" t="s">
        <v>5288</v>
      </c>
      <c r="E2726" s="8" t="s">
        <v>24</v>
      </c>
      <c r="F2726" s="8" t="s">
        <v>597</v>
      </c>
      <c r="G2726" s="9"/>
    </row>
    <row r="2727" s="11" customFormat="1" customHeight="1" spans="1:7">
      <c r="A2727" s="6">
        <v>399</v>
      </c>
      <c r="B2727" s="7" t="s">
        <v>6079</v>
      </c>
      <c r="C2727" s="7" t="s">
        <v>6080</v>
      </c>
      <c r="D2727" s="8" t="s">
        <v>5288</v>
      </c>
      <c r="E2727" s="8" t="s">
        <v>24</v>
      </c>
      <c r="F2727" s="8" t="s">
        <v>597</v>
      </c>
      <c r="G2727" s="9"/>
    </row>
    <row r="2728" s="11" customFormat="1" customHeight="1" spans="1:7">
      <c r="A2728" s="6">
        <v>400</v>
      </c>
      <c r="B2728" s="7" t="s">
        <v>6081</v>
      </c>
      <c r="C2728" s="7" t="s">
        <v>6082</v>
      </c>
      <c r="D2728" s="8" t="s">
        <v>5288</v>
      </c>
      <c r="E2728" s="8" t="s">
        <v>24</v>
      </c>
      <c r="F2728" s="8" t="s">
        <v>597</v>
      </c>
      <c r="G2728" s="9"/>
    </row>
    <row r="2729" s="11" customFormat="1" customHeight="1" spans="1:7">
      <c r="A2729" s="6">
        <v>401</v>
      </c>
      <c r="B2729" s="7" t="s">
        <v>6083</v>
      </c>
      <c r="C2729" s="7" t="s">
        <v>6084</v>
      </c>
      <c r="D2729" s="8" t="s">
        <v>5288</v>
      </c>
      <c r="E2729" s="8" t="s">
        <v>24</v>
      </c>
      <c r="F2729" s="8" t="s">
        <v>597</v>
      </c>
      <c r="G2729" s="9"/>
    </row>
    <row r="2730" s="11" customFormat="1" customHeight="1" spans="1:7">
      <c r="A2730" s="6">
        <v>402</v>
      </c>
      <c r="B2730" s="7" t="s">
        <v>6085</v>
      </c>
      <c r="C2730" s="7" t="s">
        <v>6086</v>
      </c>
      <c r="D2730" s="8" t="s">
        <v>5288</v>
      </c>
      <c r="E2730" s="8" t="s">
        <v>24</v>
      </c>
      <c r="F2730" s="8" t="s">
        <v>597</v>
      </c>
      <c r="G2730" s="9"/>
    </row>
    <row r="2731" s="11" customFormat="1" customHeight="1" spans="1:7">
      <c r="A2731" s="6">
        <v>403</v>
      </c>
      <c r="B2731" s="7" t="s">
        <v>6087</v>
      </c>
      <c r="C2731" s="7" t="s">
        <v>6088</v>
      </c>
      <c r="D2731" s="8" t="s">
        <v>5288</v>
      </c>
      <c r="E2731" s="8" t="s">
        <v>24</v>
      </c>
      <c r="F2731" s="8" t="s">
        <v>597</v>
      </c>
      <c r="G2731" s="9"/>
    </row>
    <row r="2732" s="11" customFormat="1" customHeight="1" spans="1:7">
      <c r="A2732" s="6">
        <v>404</v>
      </c>
      <c r="B2732" s="7" t="s">
        <v>6089</v>
      </c>
      <c r="C2732" s="7" t="s">
        <v>6090</v>
      </c>
      <c r="D2732" s="8" t="s">
        <v>5288</v>
      </c>
      <c r="E2732" s="8" t="s">
        <v>24</v>
      </c>
      <c r="F2732" s="8" t="s">
        <v>597</v>
      </c>
      <c r="G2732" s="9"/>
    </row>
    <row r="2733" s="11" customFormat="1" customHeight="1" spans="1:7">
      <c r="A2733" s="6">
        <v>405</v>
      </c>
      <c r="B2733" s="7" t="s">
        <v>6091</v>
      </c>
      <c r="C2733" s="7" t="s">
        <v>6092</v>
      </c>
      <c r="D2733" s="8" t="s">
        <v>5288</v>
      </c>
      <c r="E2733" s="8" t="s">
        <v>24</v>
      </c>
      <c r="F2733" s="8" t="s">
        <v>597</v>
      </c>
      <c r="G2733" s="9"/>
    </row>
    <row r="2734" s="11" customFormat="1" customHeight="1" spans="1:7">
      <c r="A2734" s="6">
        <v>406</v>
      </c>
      <c r="B2734" s="7" t="s">
        <v>6093</v>
      </c>
      <c r="C2734" s="7" t="s">
        <v>6094</v>
      </c>
      <c r="D2734" s="8" t="s">
        <v>5288</v>
      </c>
      <c r="E2734" s="8" t="s">
        <v>24</v>
      </c>
      <c r="F2734" s="8" t="s">
        <v>597</v>
      </c>
      <c r="G2734" s="9"/>
    </row>
    <row r="2735" s="11" customFormat="1" customHeight="1" spans="1:7">
      <c r="A2735" s="6">
        <v>407</v>
      </c>
      <c r="B2735" s="7" t="s">
        <v>6095</v>
      </c>
      <c r="C2735" s="7" t="s">
        <v>6096</v>
      </c>
      <c r="D2735" s="8" t="s">
        <v>5288</v>
      </c>
      <c r="E2735" s="8" t="s">
        <v>24</v>
      </c>
      <c r="F2735" s="8" t="s">
        <v>597</v>
      </c>
      <c r="G2735" s="9"/>
    </row>
    <row r="2736" s="11" customFormat="1" customHeight="1" spans="1:7">
      <c r="A2736" s="6">
        <v>408</v>
      </c>
      <c r="B2736" s="7" t="s">
        <v>6097</v>
      </c>
      <c r="C2736" s="7" t="s">
        <v>6098</v>
      </c>
      <c r="D2736" s="8" t="s">
        <v>5288</v>
      </c>
      <c r="E2736" s="8" t="s">
        <v>24</v>
      </c>
      <c r="F2736" s="8" t="s">
        <v>597</v>
      </c>
      <c r="G2736" s="9"/>
    </row>
    <row r="2737" s="11" customFormat="1" customHeight="1" spans="1:7">
      <c r="A2737" s="6">
        <v>409</v>
      </c>
      <c r="B2737" s="7" t="s">
        <v>6099</v>
      </c>
      <c r="C2737" s="7" t="s">
        <v>6100</v>
      </c>
      <c r="D2737" s="8" t="s">
        <v>5288</v>
      </c>
      <c r="E2737" s="8" t="s">
        <v>24</v>
      </c>
      <c r="F2737" s="8" t="s">
        <v>597</v>
      </c>
      <c r="G2737" s="9"/>
    </row>
    <row r="2738" s="11" customFormat="1" customHeight="1" spans="1:7">
      <c r="A2738" s="6">
        <v>410</v>
      </c>
      <c r="B2738" s="7" t="s">
        <v>6101</v>
      </c>
      <c r="C2738" s="7" t="s">
        <v>6102</v>
      </c>
      <c r="D2738" s="8" t="s">
        <v>5288</v>
      </c>
      <c r="E2738" s="8" t="s">
        <v>24</v>
      </c>
      <c r="F2738" s="8" t="s">
        <v>597</v>
      </c>
      <c r="G2738" s="9"/>
    </row>
    <row r="2739" s="11" customFormat="1" customHeight="1" spans="1:7">
      <c r="A2739" s="6">
        <v>411</v>
      </c>
      <c r="B2739" s="7" t="s">
        <v>6103</v>
      </c>
      <c r="C2739" s="7" t="s">
        <v>6104</v>
      </c>
      <c r="D2739" s="8" t="s">
        <v>5288</v>
      </c>
      <c r="E2739" s="8" t="s">
        <v>24</v>
      </c>
      <c r="F2739" s="8" t="s">
        <v>597</v>
      </c>
      <c r="G2739" s="9"/>
    </row>
    <row r="2740" s="11" customFormat="1" customHeight="1" spans="1:7">
      <c r="A2740" s="6">
        <v>412</v>
      </c>
      <c r="B2740" s="7" t="s">
        <v>6105</v>
      </c>
      <c r="C2740" s="7" t="s">
        <v>6106</v>
      </c>
      <c r="D2740" s="8" t="s">
        <v>5288</v>
      </c>
      <c r="E2740" s="8" t="s">
        <v>24</v>
      </c>
      <c r="F2740" s="8" t="s">
        <v>597</v>
      </c>
      <c r="G2740" s="9"/>
    </row>
    <row r="2741" s="11" customFormat="1" customHeight="1" spans="1:7">
      <c r="A2741" s="6">
        <v>413</v>
      </c>
      <c r="B2741" s="7" t="s">
        <v>6107</v>
      </c>
      <c r="C2741" s="7" t="s">
        <v>6108</v>
      </c>
      <c r="D2741" s="8" t="s">
        <v>5288</v>
      </c>
      <c r="E2741" s="8" t="s">
        <v>24</v>
      </c>
      <c r="F2741" s="8" t="s">
        <v>597</v>
      </c>
      <c r="G2741" s="9"/>
    </row>
    <row r="2742" s="11" customFormat="1" customHeight="1" spans="1:7">
      <c r="A2742" s="6">
        <v>414</v>
      </c>
      <c r="B2742" s="7" t="s">
        <v>6109</v>
      </c>
      <c r="C2742" s="7" t="s">
        <v>6110</v>
      </c>
      <c r="D2742" s="8" t="s">
        <v>5288</v>
      </c>
      <c r="E2742" s="8" t="s">
        <v>24</v>
      </c>
      <c r="F2742" s="8" t="s">
        <v>597</v>
      </c>
      <c r="G2742" s="9"/>
    </row>
    <row r="2743" s="11" customFormat="1" customHeight="1" spans="1:7">
      <c r="A2743" s="6">
        <v>415</v>
      </c>
      <c r="B2743" s="7" t="s">
        <v>6111</v>
      </c>
      <c r="C2743" s="7" t="s">
        <v>6112</v>
      </c>
      <c r="D2743" s="8" t="s">
        <v>5288</v>
      </c>
      <c r="E2743" s="8" t="s">
        <v>24</v>
      </c>
      <c r="F2743" s="8" t="s">
        <v>597</v>
      </c>
      <c r="G2743" s="9"/>
    </row>
    <row r="2744" s="11" customFormat="1" customHeight="1" spans="1:7">
      <c r="A2744" s="6">
        <v>416</v>
      </c>
      <c r="B2744" s="7" t="s">
        <v>6113</v>
      </c>
      <c r="C2744" s="7" t="s">
        <v>6114</v>
      </c>
      <c r="D2744" s="8" t="s">
        <v>5288</v>
      </c>
      <c r="E2744" s="8" t="s">
        <v>24</v>
      </c>
      <c r="F2744" s="8" t="s">
        <v>597</v>
      </c>
      <c r="G2744" s="9"/>
    </row>
    <row r="2745" s="11" customFormat="1" customHeight="1" spans="1:7">
      <c r="A2745" s="6">
        <v>417</v>
      </c>
      <c r="B2745" s="7" t="s">
        <v>6115</v>
      </c>
      <c r="C2745" s="7" t="s">
        <v>6116</v>
      </c>
      <c r="D2745" s="8" t="s">
        <v>5288</v>
      </c>
      <c r="E2745" s="8" t="s">
        <v>24</v>
      </c>
      <c r="F2745" s="8" t="s">
        <v>597</v>
      </c>
      <c r="G2745" s="9"/>
    </row>
    <row r="2746" s="11" customFormat="1" customHeight="1" spans="1:7">
      <c r="A2746" s="6">
        <v>418</v>
      </c>
      <c r="B2746" s="7" t="s">
        <v>6117</v>
      </c>
      <c r="C2746" s="7" t="s">
        <v>6118</v>
      </c>
      <c r="D2746" s="8" t="s">
        <v>5288</v>
      </c>
      <c r="E2746" s="8" t="s">
        <v>24</v>
      </c>
      <c r="F2746" s="8" t="s">
        <v>597</v>
      </c>
      <c r="G2746" s="9"/>
    </row>
    <row r="2747" s="11" customFormat="1" customHeight="1" spans="1:7">
      <c r="A2747" s="6">
        <v>419</v>
      </c>
      <c r="B2747" s="7" t="s">
        <v>6119</v>
      </c>
      <c r="C2747" s="7" t="s">
        <v>6120</v>
      </c>
      <c r="D2747" s="8" t="s">
        <v>5288</v>
      </c>
      <c r="E2747" s="8" t="s">
        <v>24</v>
      </c>
      <c r="F2747" s="8" t="s">
        <v>597</v>
      </c>
      <c r="G2747" s="9"/>
    </row>
    <row r="2748" s="11" customFormat="1" customHeight="1" spans="1:7">
      <c r="A2748" s="6">
        <v>420</v>
      </c>
      <c r="B2748" s="7" t="s">
        <v>6121</v>
      </c>
      <c r="C2748" s="7" t="s">
        <v>6122</v>
      </c>
      <c r="D2748" s="8" t="s">
        <v>5288</v>
      </c>
      <c r="E2748" s="8" t="s">
        <v>24</v>
      </c>
      <c r="F2748" s="8" t="s">
        <v>597</v>
      </c>
      <c r="G2748" s="9"/>
    </row>
    <row r="2749" s="11" customFormat="1" customHeight="1" spans="1:7">
      <c r="A2749" s="6">
        <v>421</v>
      </c>
      <c r="B2749" s="7" t="s">
        <v>6123</v>
      </c>
      <c r="C2749" s="7" t="s">
        <v>6124</v>
      </c>
      <c r="D2749" s="8" t="s">
        <v>5288</v>
      </c>
      <c r="E2749" s="8" t="s">
        <v>24</v>
      </c>
      <c r="F2749" s="8" t="s">
        <v>597</v>
      </c>
      <c r="G2749" s="9"/>
    </row>
    <row r="2750" s="11" customFormat="1" customHeight="1" spans="1:7">
      <c r="A2750" s="6">
        <v>422</v>
      </c>
      <c r="B2750" s="7" t="s">
        <v>6125</v>
      </c>
      <c r="C2750" s="7" t="s">
        <v>6126</v>
      </c>
      <c r="D2750" s="8" t="s">
        <v>5288</v>
      </c>
      <c r="E2750" s="8" t="s">
        <v>24</v>
      </c>
      <c r="F2750" s="8" t="s">
        <v>597</v>
      </c>
      <c r="G2750" s="9"/>
    </row>
    <row r="2751" s="11" customFormat="1" customHeight="1" spans="1:7">
      <c r="A2751" s="6">
        <v>423</v>
      </c>
      <c r="B2751" s="7" t="s">
        <v>6127</v>
      </c>
      <c r="C2751" s="7" t="s">
        <v>6128</v>
      </c>
      <c r="D2751" s="8" t="s">
        <v>5288</v>
      </c>
      <c r="E2751" s="8" t="s">
        <v>24</v>
      </c>
      <c r="F2751" s="8" t="s">
        <v>597</v>
      </c>
      <c r="G2751" s="9"/>
    </row>
    <row r="2752" s="11" customFormat="1" customHeight="1" spans="1:7">
      <c r="A2752" s="6">
        <v>424</v>
      </c>
      <c r="B2752" s="7" t="s">
        <v>6129</v>
      </c>
      <c r="C2752" s="7" t="s">
        <v>6130</v>
      </c>
      <c r="D2752" s="8" t="s">
        <v>5288</v>
      </c>
      <c r="E2752" s="8" t="s">
        <v>24</v>
      </c>
      <c r="F2752" s="8" t="s">
        <v>597</v>
      </c>
      <c r="G2752" s="9"/>
    </row>
    <row r="2753" s="11" customFormat="1" customHeight="1" spans="1:7">
      <c r="A2753" s="6">
        <v>425</v>
      </c>
      <c r="B2753" s="7" t="s">
        <v>6131</v>
      </c>
      <c r="C2753" s="7" t="s">
        <v>6132</v>
      </c>
      <c r="D2753" s="8" t="s">
        <v>5288</v>
      </c>
      <c r="E2753" s="8" t="s">
        <v>24</v>
      </c>
      <c r="F2753" s="8" t="s">
        <v>597</v>
      </c>
      <c r="G2753" s="9"/>
    </row>
    <row r="2754" s="11" customFormat="1" customHeight="1" spans="1:7">
      <c r="A2754" s="6">
        <v>426</v>
      </c>
      <c r="B2754" s="7" t="s">
        <v>6133</v>
      </c>
      <c r="C2754" s="7" t="s">
        <v>6134</v>
      </c>
      <c r="D2754" s="8" t="s">
        <v>5288</v>
      </c>
      <c r="E2754" s="8" t="s">
        <v>24</v>
      </c>
      <c r="F2754" s="8" t="s">
        <v>597</v>
      </c>
      <c r="G2754" s="9"/>
    </row>
    <row r="2755" s="11" customFormat="1" customHeight="1" spans="1:7">
      <c r="A2755" s="6">
        <v>427</v>
      </c>
      <c r="B2755" s="7" t="s">
        <v>6135</v>
      </c>
      <c r="C2755" s="7" t="s">
        <v>6136</v>
      </c>
      <c r="D2755" s="8" t="s">
        <v>5288</v>
      </c>
      <c r="E2755" s="8" t="s">
        <v>24</v>
      </c>
      <c r="F2755" s="8" t="s">
        <v>597</v>
      </c>
      <c r="G2755" s="9"/>
    </row>
    <row r="2756" s="11" customFormat="1" customHeight="1" spans="1:7">
      <c r="A2756" s="6">
        <v>428</v>
      </c>
      <c r="B2756" s="7" t="s">
        <v>6137</v>
      </c>
      <c r="C2756" s="7" t="s">
        <v>6138</v>
      </c>
      <c r="D2756" s="8" t="s">
        <v>5288</v>
      </c>
      <c r="E2756" s="8" t="s">
        <v>24</v>
      </c>
      <c r="F2756" s="8" t="s">
        <v>597</v>
      </c>
      <c r="G2756" s="9"/>
    </row>
    <row r="2757" s="11" customFormat="1" customHeight="1" spans="1:7">
      <c r="A2757" s="6">
        <v>429</v>
      </c>
      <c r="B2757" s="7" t="s">
        <v>6139</v>
      </c>
      <c r="C2757" s="7" t="s">
        <v>6140</v>
      </c>
      <c r="D2757" s="8" t="s">
        <v>5288</v>
      </c>
      <c r="E2757" s="8" t="s">
        <v>24</v>
      </c>
      <c r="F2757" s="8" t="s">
        <v>597</v>
      </c>
      <c r="G2757" s="9"/>
    </row>
    <row r="2758" s="11" customFormat="1" customHeight="1" spans="1:7">
      <c r="A2758" s="6">
        <v>430</v>
      </c>
      <c r="B2758" s="7" t="s">
        <v>6141</v>
      </c>
      <c r="C2758" s="7" t="s">
        <v>6142</v>
      </c>
      <c r="D2758" s="8" t="s">
        <v>5288</v>
      </c>
      <c r="E2758" s="8" t="s">
        <v>24</v>
      </c>
      <c r="F2758" s="8" t="s">
        <v>597</v>
      </c>
      <c r="G2758" s="9"/>
    </row>
    <row r="2759" s="11" customFormat="1" customHeight="1" spans="1:7">
      <c r="A2759" s="6">
        <v>431</v>
      </c>
      <c r="B2759" s="7" t="s">
        <v>6143</v>
      </c>
      <c r="C2759" s="7" t="s">
        <v>6144</v>
      </c>
      <c r="D2759" s="8" t="s">
        <v>5288</v>
      </c>
      <c r="E2759" s="8" t="s">
        <v>24</v>
      </c>
      <c r="F2759" s="8" t="s">
        <v>597</v>
      </c>
      <c r="G2759" s="9"/>
    </row>
    <row r="2760" s="11" customFormat="1" customHeight="1" spans="1:7">
      <c r="A2760" s="6">
        <v>432</v>
      </c>
      <c r="B2760" s="7" t="s">
        <v>6145</v>
      </c>
      <c r="C2760" s="7" t="s">
        <v>6146</v>
      </c>
      <c r="D2760" s="8" t="s">
        <v>5288</v>
      </c>
      <c r="E2760" s="8" t="s">
        <v>24</v>
      </c>
      <c r="F2760" s="8" t="s">
        <v>597</v>
      </c>
      <c r="G2760" s="9"/>
    </row>
    <row r="2761" s="11" customFormat="1" customHeight="1" spans="1:7">
      <c r="A2761" s="6">
        <v>433</v>
      </c>
      <c r="B2761" s="7" t="s">
        <v>6147</v>
      </c>
      <c r="C2761" s="7" t="s">
        <v>6148</v>
      </c>
      <c r="D2761" s="8" t="s">
        <v>5288</v>
      </c>
      <c r="E2761" s="8" t="s">
        <v>24</v>
      </c>
      <c r="F2761" s="8" t="s">
        <v>597</v>
      </c>
      <c r="G2761" s="9"/>
    </row>
    <row r="2762" s="11" customFormat="1" customHeight="1" spans="1:7">
      <c r="A2762" s="6">
        <v>434</v>
      </c>
      <c r="B2762" s="7" t="s">
        <v>6149</v>
      </c>
      <c r="C2762" s="7" t="s">
        <v>6150</v>
      </c>
      <c r="D2762" s="8" t="s">
        <v>5288</v>
      </c>
      <c r="E2762" s="8" t="s">
        <v>24</v>
      </c>
      <c r="F2762" s="8" t="s">
        <v>597</v>
      </c>
      <c r="G2762" s="9"/>
    </row>
    <row r="2763" s="11" customFormat="1" customHeight="1" spans="1:7">
      <c r="A2763" s="6">
        <v>435</v>
      </c>
      <c r="B2763" s="7" t="s">
        <v>6151</v>
      </c>
      <c r="C2763" s="7" t="s">
        <v>6152</v>
      </c>
      <c r="D2763" s="8" t="s">
        <v>5288</v>
      </c>
      <c r="E2763" s="8" t="s">
        <v>24</v>
      </c>
      <c r="F2763" s="8" t="s">
        <v>597</v>
      </c>
      <c r="G2763" s="9"/>
    </row>
    <row r="2764" s="11" customFormat="1" customHeight="1" spans="1:7">
      <c r="A2764" s="6">
        <v>436</v>
      </c>
      <c r="B2764" s="7" t="s">
        <v>6153</v>
      </c>
      <c r="C2764" s="7" t="s">
        <v>6154</v>
      </c>
      <c r="D2764" s="8" t="s">
        <v>5288</v>
      </c>
      <c r="E2764" s="8" t="s">
        <v>24</v>
      </c>
      <c r="F2764" s="8" t="s">
        <v>597</v>
      </c>
      <c r="G2764" s="9"/>
    </row>
    <row r="2765" s="11" customFormat="1" customHeight="1" spans="1:7">
      <c r="A2765" s="6">
        <v>437</v>
      </c>
      <c r="B2765" s="7" t="s">
        <v>6155</v>
      </c>
      <c r="C2765" s="7" t="s">
        <v>6156</v>
      </c>
      <c r="D2765" s="8" t="s">
        <v>5288</v>
      </c>
      <c r="E2765" s="8" t="s">
        <v>24</v>
      </c>
      <c r="F2765" s="8" t="s">
        <v>597</v>
      </c>
      <c r="G2765" s="9"/>
    </row>
    <row r="2766" s="11" customFormat="1" customHeight="1" spans="1:7">
      <c r="A2766" s="6">
        <v>438</v>
      </c>
      <c r="B2766" s="7" t="s">
        <v>6157</v>
      </c>
      <c r="C2766" s="7" t="s">
        <v>6158</v>
      </c>
      <c r="D2766" s="8" t="s">
        <v>5288</v>
      </c>
      <c r="E2766" s="8" t="s">
        <v>24</v>
      </c>
      <c r="F2766" s="8" t="s">
        <v>597</v>
      </c>
      <c r="G2766" s="9"/>
    </row>
    <row r="2767" s="11" customFormat="1" customHeight="1" spans="1:7">
      <c r="A2767" s="6">
        <v>439</v>
      </c>
      <c r="B2767" s="7" t="s">
        <v>6159</v>
      </c>
      <c r="C2767" s="7" t="s">
        <v>6160</v>
      </c>
      <c r="D2767" s="8" t="s">
        <v>5288</v>
      </c>
      <c r="E2767" s="8" t="s">
        <v>24</v>
      </c>
      <c r="F2767" s="8" t="s">
        <v>597</v>
      </c>
      <c r="G2767" s="9"/>
    </row>
    <row r="2768" s="11" customFormat="1" customHeight="1" spans="1:7">
      <c r="A2768" s="6">
        <v>440</v>
      </c>
      <c r="B2768" s="7" t="s">
        <v>6161</v>
      </c>
      <c r="C2768" s="7" t="s">
        <v>6162</v>
      </c>
      <c r="D2768" s="8" t="s">
        <v>5288</v>
      </c>
      <c r="E2768" s="8" t="s">
        <v>24</v>
      </c>
      <c r="F2768" s="8" t="s">
        <v>597</v>
      </c>
      <c r="G2768" s="9"/>
    </row>
    <row r="2769" s="11" customFormat="1" customHeight="1" spans="1:7">
      <c r="A2769" s="6">
        <v>441</v>
      </c>
      <c r="B2769" s="7" t="s">
        <v>6163</v>
      </c>
      <c r="C2769" s="7" t="s">
        <v>6164</v>
      </c>
      <c r="D2769" s="8" t="s">
        <v>5288</v>
      </c>
      <c r="E2769" s="8" t="s">
        <v>37</v>
      </c>
      <c r="F2769" s="8" t="s">
        <v>37</v>
      </c>
      <c r="G2769" s="9"/>
    </row>
    <row r="2770" s="11" customFormat="1" customHeight="1" spans="1:7">
      <c r="A2770" s="6">
        <v>442</v>
      </c>
      <c r="B2770" s="7" t="s">
        <v>6165</v>
      </c>
      <c r="C2770" s="7" t="s">
        <v>6166</v>
      </c>
      <c r="D2770" s="8" t="s">
        <v>5288</v>
      </c>
      <c r="E2770" s="8" t="s">
        <v>37</v>
      </c>
      <c r="F2770" s="8" t="s">
        <v>37</v>
      </c>
      <c r="G2770" s="9"/>
    </row>
    <row r="2771" s="11" customFormat="1" customHeight="1" spans="1:7">
      <c r="A2771" s="6">
        <v>443</v>
      </c>
      <c r="B2771" s="7" t="s">
        <v>6167</v>
      </c>
      <c r="C2771" s="7" t="s">
        <v>6168</v>
      </c>
      <c r="D2771" s="8" t="s">
        <v>5288</v>
      </c>
      <c r="E2771" s="8" t="s">
        <v>37</v>
      </c>
      <c r="F2771" s="8" t="s">
        <v>37</v>
      </c>
      <c r="G2771" s="9"/>
    </row>
    <row r="2772" s="11" customFormat="1" customHeight="1" spans="1:7">
      <c r="A2772" s="6">
        <v>444</v>
      </c>
      <c r="B2772" s="7" t="s">
        <v>6169</v>
      </c>
      <c r="C2772" s="7" t="s">
        <v>6170</v>
      </c>
      <c r="D2772" s="8" t="s">
        <v>5288</v>
      </c>
      <c r="E2772" s="8" t="s">
        <v>37</v>
      </c>
      <c r="F2772" s="8" t="s">
        <v>37</v>
      </c>
      <c r="G2772" s="9"/>
    </row>
    <row r="2773" s="11" customFormat="1" customHeight="1" spans="1:7">
      <c r="A2773" s="6">
        <v>445</v>
      </c>
      <c r="B2773" s="7" t="s">
        <v>6171</v>
      </c>
      <c r="C2773" s="7" t="s">
        <v>6170</v>
      </c>
      <c r="D2773" s="8" t="s">
        <v>5288</v>
      </c>
      <c r="E2773" s="8" t="s">
        <v>37</v>
      </c>
      <c r="F2773" s="8" t="s">
        <v>37</v>
      </c>
      <c r="G2773" s="9"/>
    </row>
    <row r="2774" s="11" customFormat="1" customHeight="1" spans="1:7">
      <c r="A2774" s="6">
        <v>446</v>
      </c>
      <c r="B2774" s="7" t="s">
        <v>6172</v>
      </c>
      <c r="C2774" s="7" t="s">
        <v>6170</v>
      </c>
      <c r="D2774" s="8" t="s">
        <v>5288</v>
      </c>
      <c r="E2774" s="8" t="s">
        <v>37</v>
      </c>
      <c r="F2774" s="8" t="s">
        <v>37</v>
      </c>
      <c r="G2774" s="9"/>
    </row>
    <row r="2775" s="11" customFormat="1" customHeight="1" spans="1:7">
      <c r="A2775" s="6">
        <v>447</v>
      </c>
      <c r="B2775" s="7" t="s">
        <v>6173</v>
      </c>
      <c r="C2775" s="7" t="s">
        <v>6170</v>
      </c>
      <c r="D2775" s="8" t="s">
        <v>5288</v>
      </c>
      <c r="E2775" s="8" t="s">
        <v>37</v>
      </c>
      <c r="F2775" s="8" t="s">
        <v>37</v>
      </c>
      <c r="G2775" s="9"/>
    </row>
    <row r="2776" s="11" customFormat="1" customHeight="1" spans="1:7">
      <c r="A2776" s="6">
        <v>448</v>
      </c>
      <c r="B2776" s="7" t="s">
        <v>6174</v>
      </c>
      <c r="C2776" s="7" t="s">
        <v>6170</v>
      </c>
      <c r="D2776" s="8" t="s">
        <v>5288</v>
      </c>
      <c r="E2776" s="8" t="s">
        <v>37</v>
      </c>
      <c r="F2776" s="8" t="s">
        <v>37</v>
      </c>
      <c r="G2776" s="9"/>
    </row>
    <row r="2777" s="11" customFormat="1" customHeight="1" spans="1:7">
      <c r="A2777" s="6">
        <v>449</v>
      </c>
      <c r="B2777" s="7" t="s">
        <v>6175</v>
      </c>
      <c r="C2777" s="7" t="s">
        <v>6170</v>
      </c>
      <c r="D2777" s="8" t="s">
        <v>5288</v>
      </c>
      <c r="E2777" s="8" t="s">
        <v>37</v>
      </c>
      <c r="F2777" s="8" t="s">
        <v>37</v>
      </c>
      <c r="G2777" s="9"/>
    </row>
    <row r="2778" s="11" customFormat="1" customHeight="1" spans="1:7">
      <c r="A2778" s="6">
        <v>450</v>
      </c>
      <c r="B2778" s="7" t="s">
        <v>6176</v>
      </c>
      <c r="C2778" s="7" t="s">
        <v>6170</v>
      </c>
      <c r="D2778" s="8" t="s">
        <v>5288</v>
      </c>
      <c r="E2778" s="8" t="s">
        <v>37</v>
      </c>
      <c r="F2778" s="8" t="s">
        <v>37</v>
      </c>
      <c r="G2778" s="9"/>
    </row>
    <row r="2779" s="11" customFormat="1" customHeight="1" spans="1:7">
      <c r="A2779" s="6">
        <v>451</v>
      </c>
      <c r="B2779" s="7" t="s">
        <v>6177</v>
      </c>
      <c r="C2779" s="7" t="s">
        <v>6170</v>
      </c>
      <c r="D2779" s="8" t="s">
        <v>5288</v>
      </c>
      <c r="E2779" s="8" t="s">
        <v>37</v>
      </c>
      <c r="F2779" s="8" t="s">
        <v>37</v>
      </c>
      <c r="G2779" s="9"/>
    </row>
    <row r="2780" s="11" customFormat="1" customHeight="1" spans="1:7">
      <c r="A2780" s="6">
        <v>452</v>
      </c>
      <c r="B2780" s="7" t="s">
        <v>6178</v>
      </c>
      <c r="C2780" s="7" t="s">
        <v>6170</v>
      </c>
      <c r="D2780" s="8" t="s">
        <v>5288</v>
      </c>
      <c r="E2780" s="8" t="s">
        <v>37</v>
      </c>
      <c r="F2780" s="8" t="s">
        <v>37</v>
      </c>
      <c r="G2780" s="9"/>
    </row>
    <row r="2781" s="11" customFormat="1" customHeight="1" spans="1:7">
      <c r="A2781" s="6">
        <v>453</v>
      </c>
      <c r="B2781" s="7" t="s">
        <v>6179</v>
      </c>
      <c r="C2781" s="7" t="s">
        <v>6180</v>
      </c>
      <c r="D2781" s="8" t="s">
        <v>5288</v>
      </c>
      <c r="E2781" s="8" t="s">
        <v>37</v>
      </c>
      <c r="F2781" s="8" t="s">
        <v>37</v>
      </c>
      <c r="G2781" s="9"/>
    </row>
    <row r="2782" s="11" customFormat="1" customHeight="1" spans="1:7">
      <c r="A2782" s="6">
        <v>454</v>
      </c>
      <c r="B2782" s="7" t="s">
        <v>6181</v>
      </c>
      <c r="C2782" s="7" t="s">
        <v>6182</v>
      </c>
      <c r="D2782" s="8" t="s">
        <v>5288</v>
      </c>
      <c r="E2782" s="8" t="s">
        <v>37</v>
      </c>
      <c r="F2782" s="8" t="s">
        <v>37</v>
      </c>
      <c r="G2782" s="9"/>
    </row>
    <row r="2783" s="11" customFormat="1" customHeight="1" spans="1:7">
      <c r="A2783" s="6">
        <v>455</v>
      </c>
      <c r="B2783" s="7" t="s">
        <v>6183</v>
      </c>
      <c r="C2783" s="7" t="s">
        <v>6184</v>
      </c>
      <c r="D2783" s="8" t="s">
        <v>5288</v>
      </c>
      <c r="E2783" s="8" t="s">
        <v>37</v>
      </c>
      <c r="F2783" s="8" t="s">
        <v>37</v>
      </c>
      <c r="G2783" s="9"/>
    </row>
    <row r="2784" s="11" customFormat="1" customHeight="1" spans="1:7">
      <c r="A2784" s="6">
        <v>456</v>
      </c>
      <c r="B2784" s="7" t="s">
        <v>6185</v>
      </c>
      <c r="C2784" s="7" t="s">
        <v>6186</v>
      </c>
      <c r="D2784" s="8" t="s">
        <v>5288</v>
      </c>
      <c r="E2784" s="8" t="s">
        <v>37</v>
      </c>
      <c r="F2784" s="8" t="s">
        <v>37</v>
      </c>
      <c r="G2784" s="9"/>
    </row>
    <row r="2785" s="11" customFormat="1" customHeight="1" spans="1:7">
      <c r="A2785" s="6">
        <v>457</v>
      </c>
      <c r="B2785" s="7" t="s">
        <v>6187</v>
      </c>
      <c r="C2785" s="7" t="s">
        <v>6188</v>
      </c>
      <c r="D2785" s="8" t="s">
        <v>5288</v>
      </c>
      <c r="E2785" s="8" t="s">
        <v>24</v>
      </c>
      <c r="F2785" s="8" t="s">
        <v>597</v>
      </c>
      <c r="G2785" s="9"/>
    </row>
    <row r="2786" s="11" customFormat="1" customHeight="1" spans="1:7">
      <c r="A2786" s="6">
        <v>458</v>
      </c>
      <c r="B2786" s="7" t="s">
        <v>6189</v>
      </c>
      <c r="C2786" s="7" t="s">
        <v>6190</v>
      </c>
      <c r="D2786" s="8" t="s">
        <v>5288</v>
      </c>
      <c r="E2786" s="8" t="s">
        <v>24</v>
      </c>
      <c r="F2786" s="8" t="s">
        <v>597</v>
      </c>
      <c r="G2786" s="9"/>
    </row>
    <row r="2787" s="11" customFormat="1" customHeight="1" spans="1:7">
      <c r="A2787" s="6">
        <v>459</v>
      </c>
      <c r="B2787" s="7" t="s">
        <v>6191</v>
      </c>
      <c r="C2787" s="7" t="s">
        <v>6192</v>
      </c>
      <c r="D2787" s="8" t="s">
        <v>5288</v>
      </c>
      <c r="E2787" s="8" t="s">
        <v>24</v>
      </c>
      <c r="F2787" s="8" t="s">
        <v>597</v>
      </c>
      <c r="G2787" s="9"/>
    </row>
    <row r="2788" s="11" customFormat="1" customHeight="1" spans="1:7">
      <c r="A2788" s="6">
        <v>460</v>
      </c>
      <c r="B2788" s="7" t="s">
        <v>6193</v>
      </c>
      <c r="C2788" s="7" t="s">
        <v>6194</v>
      </c>
      <c r="D2788" s="8" t="s">
        <v>5288</v>
      </c>
      <c r="E2788" s="8" t="s">
        <v>24</v>
      </c>
      <c r="F2788" s="8" t="s">
        <v>597</v>
      </c>
      <c r="G2788" s="9"/>
    </row>
    <row r="2789" s="11" customFormat="1" customHeight="1" spans="1:7">
      <c r="A2789" s="6">
        <v>461</v>
      </c>
      <c r="B2789" s="7" t="s">
        <v>6195</v>
      </c>
      <c r="C2789" s="7" t="s">
        <v>6196</v>
      </c>
      <c r="D2789" s="8" t="s">
        <v>5288</v>
      </c>
      <c r="E2789" s="8" t="s">
        <v>24</v>
      </c>
      <c r="F2789" s="8" t="s">
        <v>597</v>
      </c>
      <c r="G2789" s="9"/>
    </row>
    <row r="2790" s="11" customFormat="1" customHeight="1" spans="1:7">
      <c r="A2790" s="6">
        <v>462</v>
      </c>
      <c r="B2790" s="7" t="s">
        <v>6197</v>
      </c>
      <c r="C2790" s="7" t="s">
        <v>6198</v>
      </c>
      <c r="D2790" s="8" t="s">
        <v>5288</v>
      </c>
      <c r="E2790" s="8" t="s">
        <v>24</v>
      </c>
      <c r="F2790" s="8" t="s">
        <v>597</v>
      </c>
      <c r="G2790" s="9"/>
    </row>
    <row r="2791" s="11" customFormat="1" customHeight="1" spans="1:7">
      <c r="A2791" s="6">
        <v>463</v>
      </c>
      <c r="B2791" s="7" t="s">
        <v>6199</v>
      </c>
      <c r="C2791" s="7" t="s">
        <v>6200</v>
      </c>
      <c r="D2791" s="8" t="s">
        <v>5288</v>
      </c>
      <c r="E2791" s="8" t="s">
        <v>24</v>
      </c>
      <c r="F2791" s="8" t="s">
        <v>597</v>
      </c>
      <c r="G2791" s="9"/>
    </row>
    <row r="2792" s="11" customFormat="1" customHeight="1" spans="1:7">
      <c r="A2792" s="6">
        <v>464</v>
      </c>
      <c r="B2792" s="7" t="s">
        <v>6201</v>
      </c>
      <c r="C2792" s="7" t="s">
        <v>6202</v>
      </c>
      <c r="D2792" s="8" t="s">
        <v>5288</v>
      </c>
      <c r="E2792" s="8" t="s">
        <v>24</v>
      </c>
      <c r="F2792" s="8" t="s">
        <v>597</v>
      </c>
      <c r="G2792" s="9"/>
    </row>
    <row r="2793" s="11" customFormat="1" customHeight="1" spans="1:7">
      <c r="A2793" s="6">
        <v>465</v>
      </c>
      <c r="B2793" s="7" t="s">
        <v>6203</v>
      </c>
      <c r="C2793" s="7" t="s">
        <v>6204</v>
      </c>
      <c r="D2793" s="8" t="s">
        <v>5288</v>
      </c>
      <c r="E2793" s="8" t="s">
        <v>24</v>
      </c>
      <c r="F2793" s="8" t="s">
        <v>597</v>
      </c>
      <c r="G2793" s="9"/>
    </row>
    <row r="2794" s="11" customFormat="1" customHeight="1" spans="1:7">
      <c r="A2794" s="6">
        <v>466</v>
      </c>
      <c r="B2794" s="7" t="s">
        <v>6205</v>
      </c>
      <c r="C2794" s="7" t="s">
        <v>6206</v>
      </c>
      <c r="D2794" s="8" t="s">
        <v>5288</v>
      </c>
      <c r="E2794" s="8" t="s">
        <v>24</v>
      </c>
      <c r="F2794" s="8" t="s">
        <v>597</v>
      </c>
      <c r="G2794" s="9"/>
    </row>
    <row r="2795" s="11" customFormat="1" customHeight="1" spans="1:7">
      <c r="A2795" s="6">
        <v>467</v>
      </c>
      <c r="B2795" s="7" t="s">
        <v>6207</v>
      </c>
      <c r="C2795" s="7" t="s">
        <v>6208</v>
      </c>
      <c r="D2795" s="8" t="s">
        <v>5288</v>
      </c>
      <c r="E2795" s="8" t="s">
        <v>24</v>
      </c>
      <c r="F2795" s="8" t="s">
        <v>597</v>
      </c>
      <c r="G2795" s="9"/>
    </row>
    <row r="2796" s="11" customFormat="1" customHeight="1" spans="1:7">
      <c r="A2796" s="6">
        <v>468</v>
      </c>
      <c r="B2796" s="7" t="s">
        <v>6209</v>
      </c>
      <c r="C2796" s="7" t="s">
        <v>6210</v>
      </c>
      <c r="D2796" s="8" t="s">
        <v>5288</v>
      </c>
      <c r="E2796" s="8" t="s">
        <v>24</v>
      </c>
      <c r="F2796" s="8" t="s">
        <v>597</v>
      </c>
      <c r="G2796" s="9"/>
    </row>
    <row r="2797" s="11" customFormat="1" customHeight="1" spans="1:7">
      <c r="A2797" s="6">
        <v>469</v>
      </c>
      <c r="B2797" s="7" t="s">
        <v>6211</v>
      </c>
      <c r="C2797" s="7" t="s">
        <v>6212</v>
      </c>
      <c r="D2797" s="8" t="s">
        <v>5288</v>
      </c>
      <c r="E2797" s="8" t="s">
        <v>24</v>
      </c>
      <c r="F2797" s="8" t="s">
        <v>597</v>
      </c>
      <c r="G2797" s="9"/>
    </row>
    <row r="2798" s="11" customFormat="1" customHeight="1" spans="1:7">
      <c r="A2798" s="6">
        <v>470</v>
      </c>
      <c r="B2798" s="7" t="s">
        <v>6213</v>
      </c>
      <c r="C2798" s="7" t="s">
        <v>6214</v>
      </c>
      <c r="D2798" s="8" t="s">
        <v>5288</v>
      </c>
      <c r="E2798" s="8" t="s">
        <v>24</v>
      </c>
      <c r="F2798" s="8" t="s">
        <v>597</v>
      </c>
      <c r="G2798" s="9"/>
    </row>
    <row r="2799" s="11" customFormat="1" customHeight="1" spans="1:7">
      <c r="A2799" s="6">
        <v>471</v>
      </c>
      <c r="B2799" s="7" t="s">
        <v>6215</v>
      </c>
      <c r="C2799" s="7" t="s">
        <v>6216</v>
      </c>
      <c r="D2799" s="8" t="s">
        <v>5288</v>
      </c>
      <c r="E2799" s="8" t="s">
        <v>24</v>
      </c>
      <c r="F2799" s="8" t="s">
        <v>597</v>
      </c>
      <c r="G2799" s="9"/>
    </row>
    <row r="2800" s="11" customFormat="1" customHeight="1" spans="1:7">
      <c r="A2800" s="6">
        <v>472</v>
      </c>
      <c r="B2800" s="7" t="s">
        <v>6217</v>
      </c>
      <c r="C2800" s="7" t="s">
        <v>6218</v>
      </c>
      <c r="D2800" s="8" t="s">
        <v>5288</v>
      </c>
      <c r="E2800" s="8" t="s">
        <v>24</v>
      </c>
      <c r="F2800" s="8" t="s">
        <v>597</v>
      </c>
      <c r="G2800" s="9"/>
    </row>
    <row r="2801" s="11" customFormat="1" customHeight="1" spans="1:7">
      <c r="A2801" s="6">
        <v>473</v>
      </c>
      <c r="B2801" s="7" t="s">
        <v>6219</v>
      </c>
      <c r="C2801" s="7" t="s">
        <v>6220</v>
      </c>
      <c r="D2801" s="8" t="s">
        <v>5288</v>
      </c>
      <c r="E2801" s="8" t="s">
        <v>24</v>
      </c>
      <c r="F2801" s="8" t="s">
        <v>597</v>
      </c>
      <c r="G2801" s="9"/>
    </row>
    <row r="2802" s="11" customFormat="1" customHeight="1" spans="1:7">
      <c r="A2802" s="6">
        <v>474</v>
      </c>
      <c r="B2802" s="7" t="s">
        <v>6221</v>
      </c>
      <c r="C2802" s="7" t="s">
        <v>6222</v>
      </c>
      <c r="D2802" s="8" t="s">
        <v>5288</v>
      </c>
      <c r="E2802" s="8" t="s">
        <v>24</v>
      </c>
      <c r="F2802" s="8" t="s">
        <v>597</v>
      </c>
      <c r="G2802" s="9"/>
    </row>
    <row r="2803" s="11" customFormat="1" customHeight="1" spans="1:7">
      <c r="A2803" s="6">
        <v>475</v>
      </c>
      <c r="B2803" s="7" t="s">
        <v>6223</v>
      </c>
      <c r="C2803" s="7" t="s">
        <v>6224</v>
      </c>
      <c r="D2803" s="8" t="s">
        <v>5288</v>
      </c>
      <c r="E2803" s="8" t="s">
        <v>24</v>
      </c>
      <c r="F2803" s="8" t="s">
        <v>597</v>
      </c>
      <c r="G2803" s="9"/>
    </row>
    <row r="2804" s="11" customFormat="1" customHeight="1" spans="1:7">
      <c r="A2804" s="6">
        <v>476</v>
      </c>
      <c r="B2804" s="7" t="s">
        <v>6225</v>
      </c>
      <c r="C2804" s="7" t="s">
        <v>6226</v>
      </c>
      <c r="D2804" s="8" t="s">
        <v>5288</v>
      </c>
      <c r="E2804" s="8" t="s">
        <v>24</v>
      </c>
      <c r="F2804" s="8" t="s">
        <v>597</v>
      </c>
      <c r="G2804" s="9"/>
    </row>
    <row r="2805" s="11" customFormat="1" customHeight="1" spans="1:7">
      <c r="A2805" s="6">
        <v>477</v>
      </c>
      <c r="B2805" s="7" t="s">
        <v>6227</v>
      </c>
      <c r="C2805" s="7" t="s">
        <v>6228</v>
      </c>
      <c r="D2805" s="8" t="s">
        <v>5288</v>
      </c>
      <c r="E2805" s="8" t="s">
        <v>24</v>
      </c>
      <c r="F2805" s="8" t="s">
        <v>597</v>
      </c>
      <c r="G2805" s="9"/>
    </row>
    <row r="2806" s="11" customFormat="1" customHeight="1" spans="1:7">
      <c r="A2806" s="6">
        <v>478</v>
      </c>
      <c r="B2806" s="7" t="s">
        <v>6229</v>
      </c>
      <c r="C2806" s="7" t="s">
        <v>6230</v>
      </c>
      <c r="D2806" s="8" t="s">
        <v>5288</v>
      </c>
      <c r="E2806" s="8" t="s">
        <v>24</v>
      </c>
      <c r="F2806" s="8" t="s">
        <v>597</v>
      </c>
      <c r="G2806" s="9"/>
    </row>
    <row r="2807" s="11" customFormat="1" customHeight="1" spans="1:7">
      <c r="A2807" s="6">
        <v>479</v>
      </c>
      <c r="B2807" s="7" t="s">
        <v>6231</v>
      </c>
      <c r="C2807" s="7" t="s">
        <v>6232</v>
      </c>
      <c r="D2807" s="8" t="s">
        <v>5288</v>
      </c>
      <c r="E2807" s="8" t="s">
        <v>24</v>
      </c>
      <c r="F2807" s="8" t="s">
        <v>597</v>
      </c>
      <c r="G2807" s="9"/>
    </row>
    <row r="2808" s="11" customFormat="1" customHeight="1" spans="1:7">
      <c r="A2808" s="6">
        <v>480</v>
      </c>
      <c r="B2808" s="7" t="s">
        <v>6233</v>
      </c>
      <c r="C2808" s="7" t="s">
        <v>6234</v>
      </c>
      <c r="D2808" s="8" t="s">
        <v>5288</v>
      </c>
      <c r="E2808" s="8" t="s">
        <v>24</v>
      </c>
      <c r="F2808" s="8" t="s">
        <v>597</v>
      </c>
      <c r="G2808" s="9"/>
    </row>
    <row r="2809" s="11" customFormat="1" customHeight="1" spans="1:7">
      <c r="A2809" s="6">
        <v>481</v>
      </c>
      <c r="B2809" s="7" t="s">
        <v>6235</v>
      </c>
      <c r="C2809" s="7" t="s">
        <v>6236</v>
      </c>
      <c r="D2809" s="8" t="s">
        <v>5288</v>
      </c>
      <c r="E2809" s="8" t="s">
        <v>24</v>
      </c>
      <c r="F2809" s="8" t="s">
        <v>597</v>
      </c>
      <c r="G2809" s="9"/>
    </row>
    <row r="2810" s="11" customFormat="1" customHeight="1" spans="1:7">
      <c r="A2810" s="6">
        <v>482</v>
      </c>
      <c r="B2810" s="33" t="s">
        <v>6237</v>
      </c>
      <c r="C2810" s="33" t="s">
        <v>6238</v>
      </c>
      <c r="D2810" s="32" t="s">
        <v>5288</v>
      </c>
      <c r="E2810" s="32" t="s">
        <v>24</v>
      </c>
      <c r="F2810" s="32" t="s">
        <v>597</v>
      </c>
      <c r="G2810" s="33"/>
    </row>
    <row r="2811" s="11" customFormat="1" customHeight="1" spans="1:7">
      <c r="A2811" s="6">
        <v>483</v>
      </c>
      <c r="B2811" s="33" t="s">
        <v>6239</v>
      </c>
      <c r="C2811" s="33" t="s">
        <v>6240</v>
      </c>
      <c r="D2811" s="32" t="s">
        <v>5288</v>
      </c>
      <c r="E2811" s="32" t="s">
        <v>24</v>
      </c>
      <c r="F2811" s="32" t="s">
        <v>597</v>
      </c>
      <c r="G2811" s="33"/>
    </row>
    <row r="2812" s="11" customFormat="1" customHeight="1" spans="1:7">
      <c r="A2812" s="6">
        <v>484</v>
      </c>
      <c r="B2812" s="33" t="s">
        <v>6241</v>
      </c>
      <c r="C2812" s="33" t="s">
        <v>6242</v>
      </c>
      <c r="D2812" s="32" t="s">
        <v>5288</v>
      </c>
      <c r="E2812" s="32" t="s">
        <v>24</v>
      </c>
      <c r="F2812" s="32" t="s">
        <v>597</v>
      </c>
      <c r="G2812" s="33"/>
    </row>
    <row r="2813" s="11" customFormat="1" customHeight="1" spans="1:7">
      <c r="A2813" s="6">
        <v>485</v>
      </c>
      <c r="B2813" s="33" t="s">
        <v>6243</v>
      </c>
      <c r="C2813" s="33" t="s">
        <v>6244</v>
      </c>
      <c r="D2813" s="32" t="s">
        <v>5288</v>
      </c>
      <c r="E2813" s="32" t="s">
        <v>24</v>
      </c>
      <c r="F2813" s="32" t="s">
        <v>597</v>
      </c>
      <c r="G2813" s="33"/>
    </row>
    <row r="2814" s="11" customFormat="1" customHeight="1" spans="1:7">
      <c r="A2814" s="6">
        <v>486</v>
      </c>
      <c r="B2814" s="33" t="s">
        <v>6245</v>
      </c>
      <c r="C2814" s="33" t="s">
        <v>6246</v>
      </c>
      <c r="D2814" s="32" t="s">
        <v>5288</v>
      </c>
      <c r="E2814" s="32" t="s">
        <v>24</v>
      </c>
      <c r="F2814" s="32" t="s">
        <v>597</v>
      </c>
      <c r="G2814" s="33"/>
    </row>
    <row r="2815" s="11" customFormat="1" customHeight="1" spans="1:7">
      <c r="A2815" s="6">
        <v>487</v>
      </c>
      <c r="B2815" s="33" t="s">
        <v>6247</v>
      </c>
      <c r="C2815" s="33" t="s">
        <v>6248</v>
      </c>
      <c r="D2815" s="32" t="s">
        <v>5288</v>
      </c>
      <c r="E2815" s="32" t="s">
        <v>24</v>
      </c>
      <c r="F2815" s="32" t="s">
        <v>597</v>
      </c>
      <c r="G2815" s="33"/>
    </row>
    <row r="2816" s="11" customFormat="1" customHeight="1" spans="1:7">
      <c r="A2816" s="6">
        <v>488</v>
      </c>
      <c r="B2816" s="33" t="s">
        <v>6249</v>
      </c>
      <c r="C2816" s="33" t="s">
        <v>6250</v>
      </c>
      <c r="D2816" s="32" t="s">
        <v>5288</v>
      </c>
      <c r="E2816" s="32" t="s">
        <v>24</v>
      </c>
      <c r="F2816" s="32" t="s">
        <v>597</v>
      </c>
      <c r="G2816" s="33"/>
    </row>
    <row r="2817" s="11" customFormat="1" customHeight="1" spans="1:7">
      <c r="A2817" s="6">
        <v>489</v>
      </c>
      <c r="B2817" s="33" t="s">
        <v>6251</v>
      </c>
      <c r="C2817" s="33" t="s">
        <v>6252</v>
      </c>
      <c r="D2817" s="32" t="s">
        <v>5288</v>
      </c>
      <c r="E2817" s="32" t="s">
        <v>24</v>
      </c>
      <c r="F2817" s="32" t="s">
        <v>597</v>
      </c>
      <c r="G2817" s="33"/>
    </row>
    <row r="2818" s="11" customFormat="1" customHeight="1" spans="1:7">
      <c r="A2818" s="6">
        <v>490</v>
      </c>
      <c r="B2818" s="33" t="s">
        <v>6253</v>
      </c>
      <c r="C2818" s="33" t="s">
        <v>6254</v>
      </c>
      <c r="D2818" s="32" t="s">
        <v>5288</v>
      </c>
      <c r="E2818" s="32" t="s">
        <v>24</v>
      </c>
      <c r="F2818" s="32" t="s">
        <v>597</v>
      </c>
      <c r="G2818" s="33"/>
    </row>
    <row r="2819" s="11" customFormat="1" customHeight="1" spans="1:7">
      <c r="A2819" s="6">
        <v>491</v>
      </c>
      <c r="B2819" s="33" t="s">
        <v>6255</v>
      </c>
      <c r="C2819" s="33" t="s">
        <v>6256</v>
      </c>
      <c r="D2819" s="32" t="s">
        <v>5288</v>
      </c>
      <c r="E2819" s="32" t="s">
        <v>24</v>
      </c>
      <c r="F2819" s="32" t="s">
        <v>597</v>
      </c>
      <c r="G2819" s="33"/>
    </row>
    <row r="2820" s="11" customFormat="1" customHeight="1" spans="1:7">
      <c r="A2820" s="6">
        <v>492</v>
      </c>
      <c r="B2820" s="33" t="s">
        <v>6257</v>
      </c>
      <c r="C2820" s="33" t="s">
        <v>6258</v>
      </c>
      <c r="D2820" s="32" t="s">
        <v>5288</v>
      </c>
      <c r="E2820" s="32" t="s">
        <v>24</v>
      </c>
      <c r="F2820" s="32" t="s">
        <v>597</v>
      </c>
      <c r="G2820" s="33"/>
    </row>
    <row r="2821" s="11" customFormat="1" customHeight="1" spans="1:7">
      <c r="A2821" s="6">
        <v>493</v>
      </c>
      <c r="B2821" s="33" t="s">
        <v>6259</v>
      </c>
      <c r="C2821" s="33" t="s">
        <v>6260</v>
      </c>
      <c r="D2821" s="32" t="s">
        <v>5288</v>
      </c>
      <c r="E2821" s="32" t="s">
        <v>24</v>
      </c>
      <c r="F2821" s="32" t="s">
        <v>597</v>
      </c>
      <c r="G2821" s="33"/>
    </row>
    <row r="2822" s="11" customFormat="1" customHeight="1" spans="1:7">
      <c r="A2822" s="6">
        <v>494</v>
      </c>
      <c r="B2822" s="33" t="s">
        <v>6261</v>
      </c>
      <c r="C2822" s="33" t="s">
        <v>6262</v>
      </c>
      <c r="D2822" s="32" t="s">
        <v>5288</v>
      </c>
      <c r="E2822" s="32" t="s">
        <v>24</v>
      </c>
      <c r="F2822" s="32" t="s">
        <v>597</v>
      </c>
      <c r="G2822" s="33"/>
    </row>
    <row r="2823" s="11" customFormat="1" customHeight="1" spans="1:7">
      <c r="A2823" s="6">
        <v>495</v>
      </c>
      <c r="B2823" s="33" t="s">
        <v>6263</v>
      </c>
      <c r="C2823" s="33" t="s">
        <v>6264</v>
      </c>
      <c r="D2823" s="32" t="s">
        <v>5288</v>
      </c>
      <c r="E2823" s="32" t="s">
        <v>24</v>
      </c>
      <c r="F2823" s="32" t="s">
        <v>597</v>
      </c>
      <c r="G2823" s="33"/>
    </row>
    <row r="2824" s="11" customFormat="1" customHeight="1" spans="1:7">
      <c r="A2824" s="6">
        <v>496</v>
      </c>
      <c r="B2824" s="33" t="s">
        <v>6265</v>
      </c>
      <c r="C2824" s="33" t="s">
        <v>6266</v>
      </c>
      <c r="D2824" s="32" t="s">
        <v>5288</v>
      </c>
      <c r="E2824" s="32" t="s">
        <v>24</v>
      </c>
      <c r="F2824" s="32" t="s">
        <v>597</v>
      </c>
      <c r="G2824" s="33"/>
    </row>
    <row r="2825" s="11" customFormat="1" customHeight="1" spans="1:7">
      <c r="A2825" s="6">
        <v>497</v>
      </c>
      <c r="B2825" s="33" t="s">
        <v>6267</v>
      </c>
      <c r="C2825" s="33" t="s">
        <v>6268</v>
      </c>
      <c r="D2825" s="32" t="s">
        <v>5288</v>
      </c>
      <c r="E2825" s="32" t="s">
        <v>24</v>
      </c>
      <c r="F2825" s="32" t="s">
        <v>597</v>
      </c>
      <c r="G2825" s="33"/>
    </row>
    <row r="2826" s="11" customFormat="1" customHeight="1" spans="1:7">
      <c r="A2826" s="6">
        <v>498</v>
      </c>
      <c r="B2826" s="33" t="s">
        <v>6269</v>
      </c>
      <c r="C2826" s="33" t="s">
        <v>6270</v>
      </c>
      <c r="D2826" s="32" t="s">
        <v>5288</v>
      </c>
      <c r="E2826" s="32" t="s">
        <v>24</v>
      </c>
      <c r="F2826" s="32" t="s">
        <v>597</v>
      </c>
      <c r="G2826" s="33"/>
    </row>
    <row r="2827" s="11" customFormat="1" customHeight="1" spans="1:7">
      <c r="A2827" s="6">
        <v>499</v>
      </c>
      <c r="B2827" s="33" t="s">
        <v>6271</v>
      </c>
      <c r="C2827" s="33" t="s">
        <v>6272</v>
      </c>
      <c r="D2827" s="32" t="s">
        <v>5288</v>
      </c>
      <c r="E2827" s="32" t="s">
        <v>24</v>
      </c>
      <c r="F2827" s="32" t="s">
        <v>597</v>
      </c>
      <c r="G2827" s="33"/>
    </row>
    <row r="2828" s="11" customFormat="1" customHeight="1" spans="1:7">
      <c r="A2828" s="6">
        <v>500</v>
      </c>
      <c r="B2828" s="33" t="s">
        <v>6273</v>
      </c>
      <c r="C2828" s="33" t="s">
        <v>6274</v>
      </c>
      <c r="D2828" s="32" t="s">
        <v>5288</v>
      </c>
      <c r="E2828" s="32" t="s">
        <v>24</v>
      </c>
      <c r="F2828" s="32" t="s">
        <v>597</v>
      </c>
      <c r="G2828" s="33"/>
    </row>
    <row r="2829" s="11" customFormat="1" customHeight="1" spans="1:7">
      <c r="A2829" s="6">
        <v>501</v>
      </c>
      <c r="B2829" s="33" t="s">
        <v>6275</v>
      </c>
      <c r="C2829" s="33" t="s">
        <v>6276</v>
      </c>
      <c r="D2829" s="32" t="s">
        <v>5288</v>
      </c>
      <c r="E2829" s="32" t="s">
        <v>24</v>
      </c>
      <c r="F2829" s="32" t="s">
        <v>597</v>
      </c>
      <c r="G2829" s="33"/>
    </row>
    <row r="2830" s="11" customFormat="1" customHeight="1" spans="1:7">
      <c r="A2830" s="6">
        <v>502</v>
      </c>
      <c r="B2830" s="33" t="s">
        <v>6277</v>
      </c>
      <c r="C2830" s="33" t="s">
        <v>6278</v>
      </c>
      <c r="D2830" s="32" t="s">
        <v>5288</v>
      </c>
      <c r="E2830" s="32" t="s">
        <v>24</v>
      </c>
      <c r="F2830" s="32" t="s">
        <v>597</v>
      </c>
      <c r="G2830" s="33"/>
    </row>
    <row r="2831" s="11" customFormat="1" customHeight="1" spans="1:7">
      <c r="A2831" s="6">
        <v>503</v>
      </c>
      <c r="B2831" s="33" t="s">
        <v>6279</v>
      </c>
      <c r="C2831" s="33" t="s">
        <v>6280</v>
      </c>
      <c r="D2831" s="32" t="s">
        <v>5288</v>
      </c>
      <c r="E2831" s="32" t="s">
        <v>24</v>
      </c>
      <c r="F2831" s="32" t="s">
        <v>597</v>
      </c>
      <c r="G2831" s="33"/>
    </row>
    <row r="2832" s="11" customFormat="1" customHeight="1" spans="1:7">
      <c r="A2832" s="6">
        <v>504</v>
      </c>
      <c r="B2832" s="33" t="s">
        <v>6281</v>
      </c>
      <c r="C2832" s="33" t="s">
        <v>6282</v>
      </c>
      <c r="D2832" s="32" t="s">
        <v>5288</v>
      </c>
      <c r="E2832" s="32" t="s">
        <v>24</v>
      </c>
      <c r="F2832" s="32" t="s">
        <v>597</v>
      </c>
      <c r="G2832" s="33"/>
    </row>
    <row r="2833" s="11" customFormat="1" customHeight="1" spans="1:7">
      <c r="A2833" s="6">
        <v>505</v>
      </c>
      <c r="B2833" s="33" t="s">
        <v>6283</v>
      </c>
      <c r="C2833" s="33" t="s">
        <v>6284</v>
      </c>
      <c r="D2833" s="32" t="s">
        <v>5288</v>
      </c>
      <c r="E2833" s="32" t="s">
        <v>24</v>
      </c>
      <c r="F2833" s="32" t="s">
        <v>597</v>
      </c>
      <c r="G2833" s="33"/>
    </row>
    <row r="2834" s="11" customFormat="1" customHeight="1" spans="1:7">
      <c r="A2834" s="6">
        <v>506</v>
      </c>
      <c r="B2834" s="33" t="s">
        <v>6285</v>
      </c>
      <c r="C2834" s="33" t="s">
        <v>6286</v>
      </c>
      <c r="D2834" s="32" t="s">
        <v>5288</v>
      </c>
      <c r="E2834" s="32" t="s">
        <v>24</v>
      </c>
      <c r="F2834" s="32" t="s">
        <v>597</v>
      </c>
      <c r="G2834" s="33"/>
    </row>
    <row r="2835" s="11" customFormat="1" customHeight="1" spans="1:7">
      <c r="A2835" s="6">
        <v>507</v>
      </c>
      <c r="B2835" s="33" t="s">
        <v>6287</v>
      </c>
      <c r="C2835" s="33" t="s">
        <v>6288</v>
      </c>
      <c r="D2835" s="32" t="s">
        <v>5288</v>
      </c>
      <c r="E2835" s="32" t="s">
        <v>24</v>
      </c>
      <c r="F2835" s="32" t="s">
        <v>597</v>
      </c>
      <c r="G2835" s="33"/>
    </row>
    <row r="2836" s="11" customFormat="1" customHeight="1" spans="1:7">
      <c r="A2836" s="6">
        <v>508</v>
      </c>
      <c r="B2836" s="33" t="s">
        <v>6289</v>
      </c>
      <c r="C2836" s="33" t="s">
        <v>6290</v>
      </c>
      <c r="D2836" s="32" t="s">
        <v>5288</v>
      </c>
      <c r="E2836" s="32" t="s">
        <v>24</v>
      </c>
      <c r="F2836" s="32" t="s">
        <v>597</v>
      </c>
      <c r="G2836" s="33"/>
    </row>
    <row r="2837" s="11" customFormat="1" customHeight="1" spans="1:7">
      <c r="A2837" s="6">
        <v>509</v>
      </c>
      <c r="B2837" s="33" t="s">
        <v>6291</v>
      </c>
      <c r="C2837" s="33" t="s">
        <v>6292</v>
      </c>
      <c r="D2837" s="32" t="s">
        <v>5288</v>
      </c>
      <c r="E2837" s="32" t="s">
        <v>24</v>
      </c>
      <c r="F2837" s="32" t="s">
        <v>597</v>
      </c>
      <c r="G2837" s="33"/>
    </row>
    <row r="2838" s="11" customFormat="1" customHeight="1" spans="1:7">
      <c r="A2838" s="6">
        <v>510</v>
      </c>
      <c r="B2838" s="33" t="s">
        <v>6293</v>
      </c>
      <c r="C2838" s="33" t="s">
        <v>6294</v>
      </c>
      <c r="D2838" s="32" t="s">
        <v>5288</v>
      </c>
      <c r="E2838" s="32" t="s">
        <v>24</v>
      </c>
      <c r="F2838" s="32" t="s">
        <v>597</v>
      </c>
      <c r="G2838" s="33"/>
    </row>
    <row r="2839" s="11" customFormat="1" customHeight="1" spans="1:7">
      <c r="A2839" s="6">
        <v>511</v>
      </c>
      <c r="B2839" s="33" t="s">
        <v>6295</v>
      </c>
      <c r="C2839" s="33" t="s">
        <v>6296</v>
      </c>
      <c r="D2839" s="32" t="s">
        <v>5288</v>
      </c>
      <c r="E2839" s="32" t="s">
        <v>24</v>
      </c>
      <c r="F2839" s="32" t="s">
        <v>597</v>
      </c>
      <c r="G2839" s="33"/>
    </row>
    <row r="2840" s="11" customFormat="1" customHeight="1" spans="1:7">
      <c r="A2840" s="6">
        <v>512</v>
      </c>
      <c r="B2840" s="33" t="s">
        <v>6297</v>
      </c>
      <c r="C2840" s="33" t="s">
        <v>6298</v>
      </c>
      <c r="D2840" s="32" t="s">
        <v>5288</v>
      </c>
      <c r="E2840" s="32" t="s">
        <v>24</v>
      </c>
      <c r="F2840" s="32" t="s">
        <v>597</v>
      </c>
      <c r="G2840" s="33"/>
    </row>
    <row r="2841" s="11" customFormat="1" customHeight="1" spans="1:7">
      <c r="A2841" s="6">
        <v>513</v>
      </c>
      <c r="B2841" s="33" t="s">
        <v>6299</v>
      </c>
      <c r="C2841" s="33" t="s">
        <v>6300</v>
      </c>
      <c r="D2841" s="32" t="s">
        <v>5288</v>
      </c>
      <c r="E2841" s="32" t="s">
        <v>24</v>
      </c>
      <c r="F2841" s="32" t="s">
        <v>597</v>
      </c>
      <c r="G2841" s="33"/>
    </row>
    <row r="2842" s="11" customFormat="1" customHeight="1" spans="1:7">
      <c r="A2842" s="6">
        <v>514</v>
      </c>
      <c r="B2842" s="33" t="s">
        <v>6301</v>
      </c>
      <c r="C2842" s="33" t="s">
        <v>6302</v>
      </c>
      <c r="D2842" s="32" t="s">
        <v>5288</v>
      </c>
      <c r="E2842" s="32" t="s">
        <v>24</v>
      </c>
      <c r="F2842" s="32" t="s">
        <v>597</v>
      </c>
      <c r="G2842" s="33"/>
    </row>
    <row r="2843" s="11" customFormat="1" customHeight="1" spans="1:7">
      <c r="A2843" s="6">
        <v>515</v>
      </c>
      <c r="B2843" s="33" t="s">
        <v>6303</v>
      </c>
      <c r="C2843" s="33" t="s">
        <v>6304</v>
      </c>
      <c r="D2843" s="32" t="s">
        <v>5288</v>
      </c>
      <c r="E2843" s="32" t="s">
        <v>24</v>
      </c>
      <c r="F2843" s="32" t="s">
        <v>597</v>
      </c>
      <c r="G2843" s="33"/>
    </row>
    <row r="2844" s="11" customFormat="1" customHeight="1" spans="1:7">
      <c r="A2844" s="6">
        <v>516</v>
      </c>
      <c r="B2844" s="33" t="s">
        <v>6305</v>
      </c>
      <c r="C2844" s="33" t="s">
        <v>6306</v>
      </c>
      <c r="D2844" s="32" t="s">
        <v>5288</v>
      </c>
      <c r="E2844" s="32" t="s">
        <v>24</v>
      </c>
      <c r="F2844" s="32" t="s">
        <v>597</v>
      </c>
      <c r="G2844" s="33"/>
    </row>
    <row r="2845" s="11" customFormat="1" customHeight="1" spans="1:7">
      <c r="A2845" s="6">
        <v>517</v>
      </c>
      <c r="B2845" s="33" t="s">
        <v>6307</v>
      </c>
      <c r="C2845" s="33" t="s">
        <v>6308</v>
      </c>
      <c r="D2845" s="32" t="s">
        <v>5288</v>
      </c>
      <c r="E2845" s="32" t="s">
        <v>24</v>
      </c>
      <c r="F2845" s="32" t="s">
        <v>597</v>
      </c>
      <c r="G2845" s="33"/>
    </row>
    <row r="2846" s="11" customFormat="1" customHeight="1" spans="1:7">
      <c r="A2846" s="6">
        <v>518</v>
      </c>
      <c r="B2846" s="33" t="s">
        <v>6309</v>
      </c>
      <c r="C2846" s="33" t="s">
        <v>6310</v>
      </c>
      <c r="D2846" s="32" t="s">
        <v>5288</v>
      </c>
      <c r="E2846" s="32" t="s">
        <v>24</v>
      </c>
      <c r="F2846" s="32" t="s">
        <v>597</v>
      </c>
      <c r="G2846" s="33"/>
    </row>
    <row r="2847" s="11" customFormat="1" customHeight="1" spans="1:7">
      <c r="A2847" s="6">
        <v>519</v>
      </c>
      <c r="B2847" s="33" t="s">
        <v>6311</v>
      </c>
      <c r="C2847" s="33" t="s">
        <v>6312</v>
      </c>
      <c r="D2847" s="32" t="s">
        <v>5288</v>
      </c>
      <c r="E2847" s="32" t="s">
        <v>24</v>
      </c>
      <c r="F2847" s="32" t="s">
        <v>597</v>
      </c>
      <c r="G2847" s="33"/>
    </row>
    <row r="2848" s="11" customFormat="1" customHeight="1" spans="1:7">
      <c r="A2848" s="6">
        <v>520</v>
      </c>
      <c r="B2848" s="33" t="s">
        <v>6313</v>
      </c>
      <c r="C2848" s="33" t="s">
        <v>6314</v>
      </c>
      <c r="D2848" s="32" t="s">
        <v>5288</v>
      </c>
      <c r="E2848" s="32" t="s">
        <v>24</v>
      </c>
      <c r="F2848" s="32" t="s">
        <v>597</v>
      </c>
      <c r="G2848" s="33"/>
    </row>
    <row r="2849" s="11" customFormat="1" customHeight="1" spans="1:7">
      <c r="A2849" s="6">
        <v>521</v>
      </c>
      <c r="B2849" s="33" t="s">
        <v>6315</v>
      </c>
      <c r="C2849" s="33" t="s">
        <v>6316</v>
      </c>
      <c r="D2849" s="32" t="s">
        <v>5288</v>
      </c>
      <c r="E2849" s="32" t="s">
        <v>24</v>
      </c>
      <c r="F2849" s="32" t="s">
        <v>597</v>
      </c>
      <c r="G2849" s="33"/>
    </row>
    <row r="2850" s="11" customFormat="1" customHeight="1" spans="1:7">
      <c r="A2850" s="6">
        <v>522</v>
      </c>
      <c r="B2850" s="33" t="s">
        <v>6317</v>
      </c>
      <c r="C2850" s="33" t="s">
        <v>6318</v>
      </c>
      <c r="D2850" s="32" t="s">
        <v>5288</v>
      </c>
      <c r="E2850" s="32" t="s">
        <v>24</v>
      </c>
      <c r="F2850" s="32" t="s">
        <v>597</v>
      </c>
      <c r="G2850" s="33"/>
    </row>
    <row r="2851" s="11" customFormat="1" customHeight="1" spans="1:7">
      <c r="A2851" s="6">
        <v>523</v>
      </c>
      <c r="B2851" s="33" t="s">
        <v>6319</v>
      </c>
      <c r="C2851" s="33" t="s">
        <v>6320</v>
      </c>
      <c r="D2851" s="32" t="s">
        <v>5288</v>
      </c>
      <c r="E2851" s="32" t="s">
        <v>24</v>
      </c>
      <c r="F2851" s="32" t="s">
        <v>597</v>
      </c>
      <c r="G2851" s="33"/>
    </row>
    <row r="2852" s="11" customFormat="1" customHeight="1" spans="1:7">
      <c r="A2852" s="6">
        <v>524</v>
      </c>
      <c r="B2852" s="33" t="s">
        <v>6321</v>
      </c>
      <c r="C2852" s="33" t="s">
        <v>6322</v>
      </c>
      <c r="D2852" s="32" t="s">
        <v>5288</v>
      </c>
      <c r="E2852" s="32" t="s">
        <v>24</v>
      </c>
      <c r="F2852" s="32" t="s">
        <v>597</v>
      </c>
      <c r="G2852" s="33"/>
    </row>
    <row r="2853" s="11" customFormat="1" customHeight="1" spans="1:7">
      <c r="A2853" s="6">
        <v>525</v>
      </c>
      <c r="B2853" s="33" t="s">
        <v>6323</v>
      </c>
      <c r="C2853" s="33" t="s">
        <v>6324</v>
      </c>
      <c r="D2853" s="32" t="s">
        <v>5288</v>
      </c>
      <c r="E2853" s="32" t="s">
        <v>24</v>
      </c>
      <c r="F2853" s="32" t="s">
        <v>597</v>
      </c>
      <c r="G2853" s="33"/>
    </row>
    <row r="2854" s="11" customFormat="1" customHeight="1" spans="1:7">
      <c r="A2854" s="6">
        <v>526</v>
      </c>
      <c r="B2854" s="33" t="s">
        <v>6325</v>
      </c>
      <c r="C2854" s="33" t="s">
        <v>6326</v>
      </c>
      <c r="D2854" s="32" t="s">
        <v>5288</v>
      </c>
      <c r="E2854" s="32" t="s">
        <v>24</v>
      </c>
      <c r="F2854" s="32" t="s">
        <v>597</v>
      </c>
      <c r="G2854" s="33"/>
    </row>
    <row r="2855" s="11" customFormat="1" customHeight="1" spans="1:7">
      <c r="A2855" s="6">
        <v>527</v>
      </c>
      <c r="B2855" s="33" t="s">
        <v>6327</v>
      </c>
      <c r="C2855" s="33" t="s">
        <v>6328</v>
      </c>
      <c r="D2855" s="32" t="s">
        <v>5288</v>
      </c>
      <c r="E2855" s="32" t="s">
        <v>24</v>
      </c>
      <c r="F2855" s="32" t="s">
        <v>597</v>
      </c>
      <c r="G2855" s="33"/>
    </row>
    <row r="2856" s="11" customFormat="1" customHeight="1" spans="1:7">
      <c r="A2856" s="6">
        <v>528</v>
      </c>
      <c r="B2856" s="33" t="s">
        <v>6329</v>
      </c>
      <c r="C2856" s="33" t="s">
        <v>6330</v>
      </c>
      <c r="D2856" s="32" t="s">
        <v>5288</v>
      </c>
      <c r="E2856" s="32" t="s">
        <v>24</v>
      </c>
      <c r="F2856" s="32" t="s">
        <v>597</v>
      </c>
      <c r="G2856" s="33"/>
    </row>
    <row r="2857" s="11" customFormat="1" customHeight="1" spans="1:7">
      <c r="A2857" s="6">
        <v>529</v>
      </c>
      <c r="B2857" s="33" t="s">
        <v>6331</v>
      </c>
      <c r="C2857" s="33" t="s">
        <v>6332</v>
      </c>
      <c r="D2857" s="32" t="s">
        <v>5288</v>
      </c>
      <c r="E2857" s="32" t="s">
        <v>24</v>
      </c>
      <c r="F2857" s="32" t="s">
        <v>597</v>
      </c>
      <c r="G2857" s="33"/>
    </row>
    <row r="2858" s="11" customFormat="1" customHeight="1" spans="1:7">
      <c r="A2858" s="6">
        <v>530</v>
      </c>
      <c r="B2858" s="33" t="s">
        <v>6333</v>
      </c>
      <c r="C2858" s="33" t="s">
        <v>6334</v>
      </c>
      <c r="D2858" s="32" t="s">
        <v>5288</v>
      </c>
      <c r="E2858" s="32" t="s">
        <v>24</v>
      </c>
      <c r="F2858" s="32" t="s">
        <v>597</v>
      </c>
      <c r="G2858" s="33"/>
    </row>
    <row r="2859" s="11" customFormat="1" customHeight="1" spans="1:7">
      <c r="A2859" s="6">
        <v>531</v>
      </c>
      <c r="B2859" s="33" t="s">
        <v>6335</v>
      </c>
      <c r="C2859" s="33" t="s">
        <v>6336</v>
      </c>
      <c r="D2859" s="32" t="s">
        <v>5288</v>
      </c>
      <c r="E2859" s="32" t="s">
        <v>24</v>
      </c>
      <c r="F2859" s="32" t="s">
        <v>597</v>
      </c>
      <c r="G2859" s="33"/>
    </row>
    <row r="2860" s="11" customFormat="1" customHeight="1" spans="1:7">
      <c r="A2860" s="6">
        <v>532</v>
      </c>
      <c r="B2860" s="33" t="s">
        <v>6337</v>
      </c>
      <c r="C2860" s="33" t="s">
        <v>6338</v>
      </c>
      <c r="D2860" s="32" t="s">
        <v>5288</v>
      </c>
      <c r="E2860" s="32" t="s">
        <v>24</v>
      </c>
      <c r="F2860" s="32" t="s">
        <v>597</v>
      </c>
      <c r="G2860" s="33"/>
    </row>
    <row r="2861" s="11" customFormat="1" customHeight="1" spans="1:7">
      <c r="A2861" s="6">
        <v>533</v>
      </c>
      <c r="B2861" s="33" t="s">
        <v>6339</v>
      </c>
      <c r="C2861" s="33" t="s">
        <v>6340</v>
      </c>
      <c r="D2861" s="32" t="s">
        <v>5288</v>
      </c>
      <c r="E2861" s="32" t="s">
        <v>24</v>
      </c>
      <c r="F2861" s="32" t="s">
        <v>597</v>
      </c>
      <c r="G2861" s="33"/>
    </row>
    <row r="2862" s="11" customFormat="1" customHeight="1" spans="1:7">
      <c r="A2862" s="6">
        <v>534</v>
      </c>
      <c r="B2862" s="33" t="s">
        <v>6341</v>
      </c>
      <c r="C2862" s="33" t="s">
        <v>6342</v>
      </c>
      <c r="D2862" s="32" t="s">
        <v>5288</v>
      </c>
      <c r="E2862" s="32" t="s">
        <v>24</v>
      </c>
      <c r="F2862" s="32" t="s">
        <v>597</v>
      </c>
      <c r="G2862" s="33"/>
    </row>
    <row r="2863" s="11" customFormat="1" customHeight="1" spans="1:7">
      <c r="A2863" s="6">
        <v>535</v>
      </c>
      <c r="B2863" s="33" t="s">
        <v>6343</v>
      </c>
      <c r="C2863" s="33" t="s">
        <v>6344</v>
      </c>
      <c r="D2863" s="32" t="s">
        <v>5288</v>
      </c>
      <c r="E2863" s="32" t="s">
        <v>24</v>
      </c>
      <c r="F2863" s="32" t="s">
        <v>597</v>
      </c>
      <c r="G2863" s="33"/>
    </row>
    <row r="2864" s="11" customFormat="1" customHeight="1" spans="1:7">
      <c r="A2864" s="6">
        <v>536</v>
      </c>
      <c r="B2864" s="33" t="s">
        <v>6345</v>
      </c>
      <c r="C2864" s="33" t="s">
        <v>6346</v>
      </c>
      <c r="D2864" s="32" t="s">
        <v>5288</v>
      </c>
      <c r="E2864" s="32" t="s">
        <v>24</v>
      </c>
      <c r="F2864" s="32" t="s">
        <v>597</v>
      </c>
      <c r="G2864" s="33"/>
    </row>
    <row r="2865" s="11" customFormat="1" customHeight="1" spans="1:7">
      <c r="A2865" s="6">
        <v>537</v>
      </c>
      <c r="B2865" s="33" t="s">
        <v>6347</v>
      </c>
      <c r="C2865" s="33" t="s">
        <v>6348</v>
      </c>
      <c r="D2865" s="32" t="s">
        <v>5288</v>
      </c>
      <c r="E2865" s="32" t="s">
        <v>24</v>
      </c>
      <c r="F2865" s="32" t="s">
        <v>597</v>
      </c>
      <c r="G2865" s="33"/>
    </row>
    <row r="2866" s="11" customFormat="1" customHeight="1" spans="1:7">
      <c r="A2866" s="6">
        <v>538</v>
      </c>
      <c r="B2866" s="33" t="s">
        <v>6349</v>
      </c>
      <c r="C2866" s="33" t="s">
        <v>6350</v>
      </c>
      <c r="D2866" s="32" t="s">
        <v>5288</v>
      </c>
      <c r="E2866" s="32" t="s">
        <v>24</v>
      </c>
      <c r="F2866" s="32" t="s">
        <v>597</v>
      </c>
      <c r="G2866" s="33"/>
    </row>
    <row r="2867" s="11" customFormat="1" customHeight="1" spans="1:7">
      <c r="A2867" s="6">
        <v>539</v>
      </c>
      <c r="B2867" s="33" t="s">
        <v>6351</v>
      </c>
      <c r="C2867" s="33" t="s">
        <v>6352</v>
      </c>
      <c r="D2867" s="32" t="s">
        <v>5288</v>
      </c>
      <c r="E2867" s="32" t="s">
        <v>24</v>
      </c>
      <c r="F2867" s="32" t="s">
        <v>597</v>
      </c>
      <c r="G2867" s="33"/>
    </row>
    <row r="2868" s="11" customFormat="1" customHeight="1" spans="1:7">
      <c r="A2868" s="6">
        <v>540</v>
      </c>
      <c r="B2868" s="33" t="s">
        <v>6353</v>
      </c>
      <c r="C2868" s="33" t="s">
        <v>6354</v>
      </c>
      <c r="D2868" s="32" t="s">
        <v>5288</v>
      </c>
      <c r="E2868" s="32" t="s">
        <v>24</v>
      </c>
      <c r="F2868" s="32" t="s">
        <v>597</v>
      </c>
      <c r="G2868" s="33"/>
    </row>
    <row r="2869" s="11" customFormat="1" customHeight="1" spans="1:7">
      <c r="A2869" s="6">
        <v>541</v>
      </c>
      <c r="B2869" s="33" t="s">
        <v>6355</v>
      </c>
      <c r="C2869" s="33" t="s">
        <v>6356</v>
      </c>
      <c r="D2869" s="32" t="s">
        <v>5288</v>
      </c>
      <c r="E2869" s="32" t="s">
        <v>24</v>
      </c>
      <c r="F2869" s="32" t="s">
        <v>597</v>
      </c>
      <c r="G2869" s="33"/>
    </row>
    <row r="2870" s="11" customFormat="1" customHeight="1" spans="1:7">
      <c r="A2870" s="6">
        <v>542</v>
      </c>
      <c r="B2870" s="33" t="s">
        <v>6357</v>
      </c>
      <c r="C2870" s="33" t="s">
        <v>6358</v>
      </c>
      <c r="D2870" s="32" t="s">
        <v>5288</v>
      </c>
      <c r="E2870" s="32" t="s">
        <v>24</v>
      </c>
      <c r="F2870" s="32" t="s">
        <v>597</v>
      </c>
      <c r="G2870" s="33"/>
    </row>
    <row r="2871" s="11" customFormat="1" customHeight="1" spans="1:7">
      <c r="A2871" s="6">
        <v>543</v>
      </c>
      <c r="B2871" s="33" t="s">
        <v>6359</v>
      </c>
      <c r="C2871" s="33" t="s">
        <v>6360</v>
      </c>
      <c r="D2871" s="32" t="s">
        <v>5288</v>
      </c>
      <c r="E2871" s="32" t="s">
        <v>24</v>
      </c>
      <c r="F2871" s="32" t="s">
        <v>597</v>
      </c>
      <c r="G2871" s="33"/>
    </row>
    <row r="2872" s="11" customFormat="1" customHeight="1" spans="1:7">
      <c r="A2872" s="6">
        <v>544</v>
      </c>
      <c r="B2872" s="33" t="s">
        <v>6361</v>
      </c>
      <c r="C2872" s="33" t="s">
        <v>6362</v>
      </c>
      <c r="D2872" s="32" t="s">
        <v>5288</v>
      </c>
      <c r="E2872" s="32" t="s">
        <v>24</v>
      </c>
      <c r="F2872" s="32" t="s">
        <v>597</v>
      </c>
      <c r="G2872" s="33"/>
    </row>
    <row r="2873" s="11" customFormat="1" customHeight="1" spans="1:7">
      <c r="A2873" s="6">
        <v>545</v>
      </c>
      <c r="B2873" s="33" t="s">
        <v>6363</v>
      </c>
      <c r="C2873" s="33" t="s">
        <v>6364</v>
      </c>
      <c r="D2873" s="32" t="s">
        <v>5288</v>
      </c>
      <c r="E2873" s="32" t="s">
        <v>24</v>
      </c>
      <c r="F2873" s="32" t="s">
        <v>597</v>
      </c>
      <c r="G2873" s="33"/>
    </row>
    <row r="2874" s="11" customFormat="1" customHeight="1" spans="1:7">
      <c r="A2874" s="6">
        <v>546</v>
      </c>
      <c r="B2874" s="33" t="s">
        <v>6365</v>
      </c>
      <c r="C2874" s="33" t="s">
        <v>6366</v>
      </c>
      <c r="D2874" s="32" t="s">
        <v>5288</v>
      </c>
      <c r="E2874" s="32" t="s">
        <v>24</v>
      </c>
      <c r="F2874" s="32" t="s">
        <v>597</v>
      </c>
      <c r="G2874" s="33"/>
    </row>
    <row r="2875" s="11" customFormat="1" customHeight="1" spans="1:7">
      <c r="A2875" s="6">
        <v>547</v>
      </c>
      <c r="B2875" s="33" t="s">
        <v>6367</v>
      </c>
      <c r="C2875" s="33" t="s">
        <v>6368</v>
      </c>
      <c r="D2875" s="32" t="s">
        <v>5288</v>
      </c>
      <c r="E2875" s="32" t="s">
        <v>24</v>
      </c>
      <c r="F2875" s="32" t="s">
        <v>597</v>
      </c>
      <c r="G2875" s="33"/>
    </row>
    <row r="2876" s="11" customFormat="1" customHeight="1" spans="1:7">
      <c r="A2876" s="6">
        <v>548</v>
      </c>
      <c r="B2876" s="33" t="s">
        <v>6369</v>
      </c>
      <c r="C2876" s="33" t="s">
        <v>6370</v>
      </c>
      <c r="D2876" s="32" t="s">
        <v>5288</v>
      </c>
      <c r="E2876" s="32" t="s">
        <v>24</v>
      </c>
      <c r="F2876" s="32" t="s">
        <v>597</v>
      </c>
      <c r="G2876" s="33"/>
    </row>
    <row r="2877" s="11" customFormat="1" customHeight="1" spans="1:7">
      <c r="A2877" s="6">
        <v>549</v>
      </c>
      <c r="B2877" s="33" t="s">
        <v>6371</v>
      </c>
      <c r="C2877" s="33" t="s">
        <v>6372</v>
      </c>
      <c r="D2877" s="32" t="s">
        <v>5288</v>
      </c>
      <c r="E2877" s="32" t="s">
        <v>24</v>
      </c>
      <c r="F2877" s="32" t="s">
        <v>597</v>
      </c>
      <c r="G2877" s="33"/>
    </row>
    <row r="2878" s="11" customFormat="1" customHeight="1" spans="1:7">
      <c r="A2878" s="6">
        <v>550</v>
      </c>
      <c r="B2878" s="33" t="s">
        <v>6331</v>
      </c>
      <c r="C2878" s="33" t="s">
        <v>6373</v>
      </c>
      <c r="D2878" s="32" t="s">
        <v>5288</v>
      </c>
      <c r="E2878" s="32" t="s">
        <v>24</v>
      </c>
      <c r="F2878" s="32" t="s">
        <v>597</v>
      </c>
      <c r="G2878" s="33"/>
    </row>
    <row r="2879" s="11" customFormat="1" customHeight="1" spans="1:7">
      <c r="A2879" s="6">
        <v>551</v>
      </c>
      <c r="B2879" s="33" t="s">
        <v>6374</v>
      </c>
      <c r="C2879" s="33" t="s">
        <v>6375</v>
      </c>
      <c r="D2879" s="32" t="s">
        <v>5288</v>
      </c>
      <c r="E2879" s="32" t="s">
        <v>24</v>
      </c>
      <c r="F2879" s="32" t="s">
        <v>597</v>
      </c>
      <c r="G2879" s="33"/>
    </row>
    <row r="2880" s="11" customFormat="1" customHeight="1" spans="1:7">
      <c r="A2880" s="6">
        <v>552</v>
      </c>
      <c r="B2880" s="33" t="s">
        <v>6376</v>
      </c>
      <c r="C2880" s="33" t="s">
        <v>6377</v>
      </c>
      <c r="D2880" s="32" t="s">
        <v>5288</v>
      </c>
      <c r="E2880" s="32" t="s">
        <v>24</v>
      </c>
      <c r="F2880" s="32" t="s">
        <v>597</v>
      </c>
      <c r="G2880" s="33"/>
    </row>
    <row r="2881" s="11" customFormat="1" customHeight="1" spans="1:7">
      <c r="A2881" s="6">
        <v>553</v>
      </c>
      <c r="B2881" s="33" t="s">
        <v>6378</v>
      </c>
      <c r="C2881" s="33" t="s">
        <v>6377</v>
      </c>
      <c r="D2881" s="32" t="s">
        <v>5288</v>
      </c>
      <c r="E2881" s="32" t="s">
        <v>24</v>
      </c>
      <c r="F2881" s="32" t="s">
        <v>597</v>
      </c>
      <c r="G2881" s="33"/>
    </row>
    <row r="2882" s="11" customFormat="1" customHeight="1" spans="1:7">
      <c r="A2882" s="6">
        <v>554</v>
      </c>
      <c r="B2882" s="33" t="s">
        <v>6378</v>
      </c>
      <c r="C2882" s="33" t="s">
        <v>6379</v>
      </c>
      <c r="D2882" s="32" t="s">
        <v>5288</v>
      </c>
      <c r="E2882" s="32" t="s">
        <v>24</v>
      </c>
      <c r="F2882" s="32" t="s">
        <v>597</v>
      </c>
      <c r="G2882" s="33"/>
    </row>
    <row r="2883" s="11" customFormat="1" customHeight="1" spans="1:7">
      <c r="A2883" s="6">
        <v>555</v>
      </c>
      <c r="B2883" s="33" t="s">
        <v>6380</v>
      </c>
      <c r="C2883" s="33" t="s">
        <v>6381</v>
      </c>
      <c r="D2883" s="32" t="s">
        <v>5288</v>
      </c>
      <c r="E2883" s="32" t="s">
        <v>24</v>
      </c>
      <c r="F2883" s="32" t="s">
        <v>597</v>
      </c>
      <c r="G2883" s="33"/>
    </row>
    <row r="2884" s="11" customFormat="1" customHeight="1" spans="1:7">
      <c r="A2884" s="6">
        <v>556</v>
      </c>
      <c r="B2884" s="33" t="s">
        <v>6382</v>
      </c>
      <c r="C2884" s="33" t="s">
        <v>6383</v>
      </c>
      <c r="D2884" s="32" t="s">
        <v>5288</v>
      </c>
      <c r="E2884" s="32" t="s">
        <v>24</v>
      </c>
      <c r="F2884" s="32" t="s">
        <v>597</v>
      </c>
      <c r="G2884" s="33"/>
    </row>
    <row r="2885" s="11" customFormat="1" customHeight="1" spans="1:7">
      <c r="A2885" s="6">
        <v>557</v>
      </c>
      <c r="B2885" s="33" t="s">
        <v>6384</v>
      </c>
      <c r="C2885" s="33" t="s">
        <v>6385</v>
      </c>
      <c r="D2885" s="32" t="s">
        <v>5288</v>
      </c>
      <c r="E2885" s="32" t="s">
        <v>24</v>
      </c>
      <c r="F2885" s="32" t="s">
        <v>597</v>
      </c>
      <c r="G2885" s="33"/>
    </row>
    <row r="2886" s="11" customFormat="1" customHeight="1" spans="1:7">
      <c r="A2886" s="6">
        <v>558</v>
      </c>
      <c r="B2886" s="33" t="s">
        <v>6386</v>
      </c>
      <c r="C2886" s="33" t="s">
        <v>6387</v>
      </c>
      <c r="D2886" s="32" t="s">
        <v>5288</v>
      </c>
      <c r="E2886" s="32" t="s">
        <v>24</v>
      </c>
      <c r="F2886" s="32" t="s">
        <v>597</v>
      </c>
      <c r="G2886" s="33"/>
    </row>
    <row r="2887" s="11" customFormat="1" customHeight="1" spans="1:7">
      <c r="A2887" s="6">
        <v>559</v>
      </c>
      <c r="B2887" s="33" t="s">
        <v>6388</v>
      </c>
      <c r="C2887" s="33" t="s">
        <v>6389</v>
      </c>
      <c r="D2887" s="32" t="s">
        <v>5288</v>
      </c>
      <c r="E2887" s="32" t="s">
        <v>24</v>
      </c>
      <c r="F2887" s="32" t="s">
        <v>597</v>
      </c>
      <c r="G2887" s="33"/>
    </row>
    <row r="2888" s="11" customFormat="1" customHeight="1" spans="1:7">
      <c r="A2888" s="6">
        <v>560</v>
      </c>
      <c r="B2888" s="33" t="s">
        <v>6390</v>
      </c>
      <c r="C2888" s="33" t="s">
        <v>6391</v>
      </c>
      <c r="D2888" s="32" t="s">
        <v>5288</v>
      </c>
      <c r="E2888" s="32" t="s">
        <v>24</v>
      </c>
      <c r="F2888" s="32" t="s">
        <v>597</v>
      </c>
      <c r="G2888" s="33"/>
    </row>
    <row r="2889" s="11" customFormat="1" customHeight="1" spans="1:7">
      <c r="A2889" s="6">
        <v>561</v>
      </c>
      <c r="B2889" s="33" t="s">
        <v>6392</v>
      </c>
      <c r="C2889" s="33" t="s">
        <v>6393</v>
      </c>
      <c r="D2889" s="32" t="s">
        <v>5288</v>
      </c>
      <c r="E2889" s="32" t="s">
        <v>24</v>
      </c>
      <c r="F2889" s="32" t="s">
        <v>597</v>
      </c>
      <c r="G2889" s="33"/>
    </row>
    <row r="2890" s="11" customFormat="1" customHeight="1" spans="1:7">
      <c r="A2890" s="6">
        <v>562</v>
      </c>
      <c r="B2890" s="33" t="s">
        <v>6394</v>
      </c>
      <c r="C2890" s="33" t="s">
        <v>6395</v>
      </c>
      <c r="D2890" s="32" t="s">
        <v>5288</v>
      </c>
      <c r="E2890" s="32" t="s">
        <v>24</v>
      </c>
      <c r="F2890" s="32" t="s">
        <v>597</v>
      </c>
      <c r="G2890" s="33"/>
    </row>
    <row r="2891" s="11" customFormat="1" customHeight="1" spans="1:7">
      <c r="A2891" s="6">
        <v>563</v>
      </c>
      <c r="B2891" s="33" t="s">
        <v>6396</v>
      </c>
      <c r="C2891" s="33" t="s">
        <v>6397</v>
      </c>
      <c r="D2891" s="32" t="s">
        <v>5288</v>
      </c>
      <c r="E2891" s="32" t="s">
        <v>24</v>
      </c>
      <c r="F2891" s="32" t="s">
        <v>597</v>
      </c>
      <c r="G2891" s="33"/>
    </row>
    <row r="2892" s="11" customFormat="1" customHeight="1" spans="1:7">
      <c r="A2892" s="6">
        <v>564</v>
      </c>
      <c r="B2892" s="33" t="s">
        <v>6398</v>
      </c>
      <c r="C2892" s="33" t="s">
        <v>6399</v>
      </c>
      <c r="D2892" s="32" t="s">
        <v>5288</v>
      </c>
      <c r="E2892" s="32" t="s">
        <v>24</v>
      </c>
      <c r="F2892" s="32" t="s">
        <v>597</v>
      </c>
      <c r="G2892" s="33"/>
    </row>
    <row r="2893" s="11" customFormat="1" customHeight="1" spans="1:7">
      <c r="A2893" s="6">
        <v>565</v>
      </c>
      <c r="B2893" s="33" t="s">
        <v>6400</v>
      </c>
      <c r="C2893" s="33" t="s">
        <v>6401</v>
      </c>
      <c r="D2893" s="32" t="s">
        <v>5288</v>
      </c>
      <c r="E2893" s="32" t="s">
        <v>24</v>
      </c>
      <c r="F2893" s="32" t="s">
        <v>597</v>
      </c>
      <c r="G2893" s="33"/>
    </row>
    <row r="2894" s="11" customFormat="1" customHeight="1" spans="1:7">
      <c r="A2894" s="6">
        <v>566</v>
      </c>
      <c r="B2894" s="33" t="s">
        <v>6402</v>
      </c>
      <c r="C2894" s="33" t="s">
        <v>6403</v>
      </c>
      <c r="D2894" s="32" t="s">
        <v>5288</v>
      </c>
      <c r="E2894" s="32" t="s">
        <v>24</v>
      </c>
      <c r="F2894" s="32" t="s">
        <v>597</v>
      </c>
      <c r="G2894" s="33"/>
    </row>
    <row r="2895" s="11" customFormat="1" customHeight="1" spans="1:7">
      <c r="A2895" s="6">
        <v>567</v>
      </c>
      <c r="B2895" s="33" t="s">
        <v>6404</v>
      </c>
      <c r="C2895" s="33" t="s">
        <v>6405</v>
      </c>
      <c r="D2895" s="32" t="s">
        <v>5288</v>
      </c>
      <c r="E2895" s="32" t="s">
        <v>24</v>
      </c>
      <c r="F2895" s="32" t="s">
        <v>597</v>
      </c>
      <c r="G2895" s="33"/>
    </row>
    <row r="2896" s="11" customFormat="1" customHeight="1" spans="1:7">
      <c r="A2896" s="6">
        <v>568</v>
      </c>
      <c r="B2896" s="33" t="s">
        <v>6406</v>
      </c>
      <c r="C2896" s="33" t="s">
        <v>6407</v>
      </c>
      <c r="D2896" s="32" t="s">
        <v>5288</v>
      </c>
      <c r="E2896" s="32" t="s">
        <v>24</v>
      </c>
      <c r="F2896" s="32" t="s">
        <v>597</v>
      </c>
      <c r="G2896" s="33"/>
    </row>
    <row r="2897" s="11" customFormat="1" customHeight="1" spans="1:7">
      <c r="A2897" s="6">
        <v>569</v>
      </c>
      <c r="B2897" s="33" t="s">
        <v>6408</v>
      </c>
      <c r="C2897" s="33" t="s">
        <v>6409</v>
      </c>
      <c r="D2897" s="32" t="s">
        <v>5288</v>
      </c>
      <c r="E2897" s="32" t="s">
        <v>24</v>
      </c>
      <c r="F2897" s="32" t="s">
        <v>597</v>
      </c>
      <c r="G2897" s="33"/>
    </row>
    <row r="2898" s="11" customFormat="1" customHeight="1" spans="1:7">
      <c r="A2898" s="6">
        <v>570</v>
      </c>
      <c r="B2898" s="33" t="s">
        <v>6410</v>
      </c>
      <c r="C2898" s="33" t="s">
        <v>6411</v>
      </c>
      <c r="D2898" s="32" t="s">
        <v>5288</v>
      </c>
      <c r="E2898" s="32" t="s">
        <v>24</v>
      </c>
      <c r="F2898" s="32" t="s">
        <v>597</v>
      </c>
      <c r="G2898" s="33"/>
    </row>
    <row r="2899" s="11" customFormat="1" customHeight="1" spans="1:7">
      <c r="A2899" s="6">
        <v>571</v>
      </c>
      <c r="B2899" s="33" t="s">
        <v>6412</v>
      </c>
      <c r="C2899" s="33" t="s">
        <v>6413</v>
      </c>
      <c r="D2899" s="32" t="s">
        <v>5288</v>
      </c>
      <c r="E2899" s="32" t="s">
        <v>24</v>
      </c>
      <c r="F2899" s="32" t="s">
        <v>597</v>
      </c>
      <c r="G2899" s="33"/>
    </row>
    <row r="2900" s="11" customFormat="1" customHeight="1" spans="1:7">
      <c r="A2900" s="6">
        <v>572</v>
      </c>
      <c r="B2900" s="33" t="s">
        <v>6414</v>
      </c>
      <c r="C2900" s="33" t="s">
        <v>6415</v>
      </c>
      <c r="D2900" s="32" t="s">
        <v>5288</v>
      </c>
      <c r="E2900" s="32" t="s">
        <v>24</v>
      </c>
      <c r="F2900" s="32" t="s">
        <v>597</v>
      </c>
      <c r="G2900" s="33"/>
    </row>
    <row r="2901" s="11" customFormat="1" customHeight="1" spans="1:7">
      <c r="A2901" s="6">
        <v>573</v>
      </c>
      <c r="B2901" s="33" t="s">
        <v>6416</v>
      </c>
      <c r="C2901" s="33" t="s">
        <v>6417</v>
      </c>
      <c r="D2901" s="32" t="s">
        <v>5288</v>
      </c>
      <c r="E2901" s="32" t="s">
        <v>24</v>
      </c>
      <c r="F2901" s="32" t="s">
        <v>597</v>
      </c>
      <c r="G2901" s="33"/>
    </row>
    <row r="2902" s="11" customFormat="1" customHeight="1" spans="1:7">
      <c r="A2902" s="6">
        <v>574</v>
      </c>
      <c r="B2902" s="33" t="s">
        <v>6418</v>
      </c>
      <c r="C2902" s="33" t="s">
        <v>6419</v>
      </c>
      <c r="D2902" s="32" t="s">
        <v>5288</v>
      </c>
      <c r="E2902" s="32" t="s">
        <v>24</v>
      </c>
      <c r="F2902" s="32" t="s">
        <v>597</v>
      </c>
      <c r="G2902" s="33"/>
    </row>
    <row r="2903" s="11" customFormat="1" customHeight="1" spans="1:7">
      <c r="A2903" s="6">
        <v>575</v>
      </c>
      <c r="B2903" s="33" t="s">
        <v>6420</v>
      </c>
      <c r="C2903" s="33" t="s">
        <v>6421</v>
      </c>
      <c r="D2903" s="32" t="s">
        <v>5288</v>
      </c>
      <c r="E2903" s="32" t="s">
        <v>24</v>
      </c>
      <c r="F2903" s="32" t="s">
        <v>597</v>
      </c>
      <c r="G2903" s="33"/>
    </row>
    <row r="2904" s="11" customFormat="1" customHeight="1" spans="1:7">
      <c r="A2904" s="6">
        <v>576</v>
      </c>
      <c r="B2904" s="33" t="s">
        <v>6422</v>
      </c>
      <c r="C2904" s="33" t="s">
        <v>6423</v>
      </c>
      <c r="D2904" s="32" t="s">
        <v>5288</v>
      </c>
      <c r="E2904" s="32" t="s">
        <v>24</v>
      </c>
      <c r="F2904" s="32" t="s">
        <v>597</v>
      </c>
      <c r="G2904" s="33"/>
    </row>
    <row r="2905" s="11" customFormat="1" customHeight="1" spans="1:7">
      <c r="A2905" s="6">
        <v>577</v>
      </c>
      <c r="B2905" s="33" t="s">
        <v>6424</v>
      </c>
      <c r="C2905" s="33" t="s">
        <v>6425</v>
      </c>
      <c r="D2905" s="32" t="s">
        <v>5288</v>
      </c>
      <c r="E2905" s="32" t="s">
        <v>24</v>
      </c>
      <c r="F2905" s="32" t="s">
        <v>597</v>
      </c>
      <c r="G2905" s="33"/>
    </row>
    <row r="2906" s="11" customFormat="1" customHeight="1" spans="1:7">
      <c r="A2906" s="6">
        <v>578</v>
      </c>
      <c r="B2906" s="33" t="s">
        <v>6426</v>
      </c>
      <c r="C2906" s="33" t="s">
        <v>6427</v>
      </c>
      <c r="D2906" s="32" t="s">
        <v>5288</v>
      </c>
      <c r="E2906" s="32" t="s">
        <v>24</v>
      </c>
      <c r="F2906" s="32" t="s">
        <v>597</v>
      </c>
      <c r="G2906" s="33"/>
    </row>
    <row r="2907" s="11" customFormat="1" customHeight="1" spans="1:7">
      <c r="A2907" s="6">
        <v>579</v>
      </c>
      <c r="B2907" s="33" t="s">
        <v>6428</v>
      </c>
      <c r="C2907" s="33" t="s">
        <v>6429</v>
      </c>
      <c r="D2907" s="32" t="s">
        <v>5288</v>
      </c>
      <c r="E2907" s="32" t="s">
        <v>24</v>
      </c>
      <c r="F2907" s="32" t="s">
        <v>597</v>
      </c>
      <c r="G2907" s="33"/>
    </row>
    <row r="2908" s="11" customFormat="1" customHeight="1" spans="1:7">
      <c r="A2908" s="6">
        <v>580</v>
      </c>
      <c r="B2908" s="33" t="s">
        <v>6430</v>
      </c>
      <c r="C2908" s="33" t="s">
        <v>6431</v>
      </c>
      <c r="D2908" s="32" t="s">
        <v>5288</v>
      </c>
      <c r="E2908" s="32" t="s">
        <v>24</v>
      </c>
      <c r="F2908" s="32" t="s">
        <v>597</v>
      </c>
      <c r="G2908" s="33"/>
    </row>
    <row r="2909" s="11" customFormat="1" customHeight="1" spans="1:7">
      <c r="A2909" s="6">
        <v>581</v>
      </c>
      <c r="B2909" s="33" t="s">
        <v>6432</v>
      </c>
      <c r="C2909" s="33" t="s">
        <v>6433</v>
      </c>
      <c r="D2909" s="32" t="s">
        <v>5288</v>
      </c>
      <c r="E2909" s="32" t="s">
        <v>24</v>
      </c>
      <c r="F2909" s="32" t="s">
        <v>597</v>
      </c>
      <c r="G2909" s="33"/>
    </row>
    <row r="2910" s="11" customFormat="1" customHeight="1" spans="1:7">
      <c r="A2910" s="6">
        <v>582</v>
      </c>
      <c r="B2910" s="33" t="s">
        <v>6434</v>
      </c>
      <c r="C2910" s="33" t="s">
        <v>6435</v>
      </c>
      <c r="D2910" s="32" t="s">
        <v>5288</v>
      </c>
      <c r="E2910" s="32" t="s">
        <v>24</v>
      </c>
      <c r="F2910" s="32" t="s">
        <v>597</v>
      </c>
      <c r="G2910" s="33"/>
    </row>
    <row r="2911" s="11" customFormat="1" customHeight="1" spans="1:7">
      <c r="A2911" s="6">
        <v>583</v>
      </c>
      <c r="B2911" s="33" t="s">
        <v>6436</v>
      </c>
      <c r="C2911" s="33" t="s">
        <v>6437</v>
      </c>
      <c r="D2911" s="32" t="s">
        <v>5288</v>
      </c>
      <c r="E2911" s="32" t="s">
        <v>24</v>
      </c>
      <c r="F2911" s="32" t="s">
        <v>597</v>
      </c>
      <c r="G2911" s="33"/>
    </row>
    <row r="2912" s="11" customFormat="1" customHeight="1" spans="1:7">
      <c r="A2912" s="6">
        <v>584</v>
      </c>
      <c r="B2912" s="33" t="s">
        <v>6438</v>
      </c>
      <c r="C2912" s="33" t="s">
        <v>6439</v>
      </c>
      <c r="D2912" s="32" t="s">
        <v>5288</v>
      </c>
      <c r="E2912" s="32" t="s">
        <v>24</v>
      </c>
      <c r="F2912" s="32" t="s">
        <v>597</v>
      </c>
      <c r="G2912" s="33"/>
    </row>
    <row r="2913" s="11" customFormat="1" customHeight="1" spans="1:7">
      <c r="A2913" s="6">
        <v>585</v>
      </c>
      <c r="B2913" s="33" t="s">
        <v>6440</v>
      </c>
      <c r="C2913" s="33" t="s">
        <v>6441</v>
      </c>
      <c r="D2913" s="32" t="s">
        <v>5288</v>
      </c>
      <c r="E2913" s="32" t="s">
        <v>24</v>
      </c>
      <c r="F2913" s="32" t="s">
        <v>597</v>
      </c>
      <c r="G2913" s="33"/>
    </row>
    <row r="2914" s="11" customFormat="1" customHeight="1" spans="1:7">
      <c r="A2914" s="6">
        <v>586</v>
      </c>
      <c r="B2914" s="33" t="s">
        <v>6442</v>
      </c>
      <c r="C2914" s="33" t="s">
        <v>6443</v>
      </c>
      <c r="D2914" s="32" t="s">
        <v>5288</v>
      </c>
      <c r="E2914" s="32" t="s">
        <v>24</v>
      </c>
      <c r="F2914" s="32" t="s">
        <v>597</v>
      </c>
      <c r="G2914" s="33"/>
    </row>
    <row r="2915" s="11" customFormat="1" customHeight="1" spans="1:7">
      <c r="A2915" s="6">
        <v>587</v>
      </c>
      <c r="B2915" s="33" t="s">
        <v>6444</v>
      </c>
      <c r="C2915" s="33" t="s">
        <v>6445</v>
      </c>
      <c r="D2915" s="32" t="s">
        <v>5288</v>
      </c>
      <c r="E2915" s="32" t="s">
        <v>24</v>
      </c>
      <c r="F2915" s="32" t="s">
        <v>597</v>
      </c>
      <c r="G2915" s="33"/>
    </row>
    <row r="2916" s="11" customFormat="1" customHeight="1" spans="1:7">
      <c r="A2916" s="6">
        <v>588</v>
      </c>
      <c r="B2916" s="33" t="s">
        <v>6446</v>
      </c>
      <c r="C2916" s="33" t="s">
        <v>6447</v>
      </c>
      <c r="D2916" s="32" t="s">
        <v>5288</v>
      </c>
      <c r="E2916" s="32" t="s">
        <v>24</v>
      </c>
      <c r="F2916" s="32" t="s">
        <v>597</v>
      </c>
      <c r="G2916" s="33"/>
    </row>
    <row r="2917" s="11" customFormat="1" customHeight="1" spans="1:7">
      <c r="A2917" s="6">
        <v>589</v>
      </c>
      <c r="B2917" s="33" t="s">
        <v>6448</v>
      </c>
      <c r="C2917" s="33" t="s">
        <v>6449</v>
      </c>
      <c r="D2917" s="32" t="s">
        <v>5288</v>
      </c>
      <c r="E2917" s="32" t="s">
        <v>24</v>
      </c>
      <c r="F2917" s="32" t="s">
        <v>597</v>
      </c>
      <c r="G2917" s="33"/>
    </row>
    <row r="2918" s="11" customFormat="1" customHeight="1" spans="1:7">
      <c r="A2918" s="6">
        <v>590</v>
      </c>
      <c r="B2918" s="33" t="s">
        <v>6450</v>
      </c>
      <c r="C2918" s="33" t="s">
        <v>6451</v>
      </c>
      <c r="D2918" s="32" t="s">
        <v>5288</v>
      </c>
      <c r="E2918" s="32" t="s">
        <v>24</v>
      </c>
      <c r="F2918" s="32" t="s">
        <v>597</v>
      </c>
      <c r="G2918" s="33"/>
    </row>
    <row r="2919" s="11" customFormat="1" customHeight="1" spans="1:7">
      <c r="A2919" s="6">
        <v>591</v>
      </c>
      <c r="B2919" s="33" t="s">
        <v>6452</v>
      </c>
      <c r="C2919" s="33" t="s">
        <v>6453</v>
      </c>
      <c r="D2919" s="32" t="s">
        <v>5288</v>
      </c>
      <c r="E2919" s="32" t="s">
        <v>24</v>
      </c>
      <c r="F2919" s="32" t="s">
        <v>597</v>
      </c>
      <c r="G2919" s="33"/>
    </row>
    <row r="2920" s="11" customFormat="1" customHeight="1" spans="1:7">
      <c r="A2920" s="6">
        <v>592</v>
      </c>
      <c r="B2920" s="33" t="s">
        <v>6454</v>
      </c>
      <c r="C2920" s="33" t="s">
        <v>6455</v>
      </c>
      <c r="D2920" s="32" t="s">
        <v>5288</v>
      </c>
      <c r="E2920" s="32" t="s">
        <v>24</v>
      </c>
      <c r="F2920" s="32" t="s">
        <v>597</v>
      </c>
      <c r="G2920" s="33"/>
    </row>
    <row r="2921" s="11" customFormat="1" customHeight="1" spans="1:7">
      <c r="A2921" s="6">
        <v>593</v>
      </c>
      <c r="B2921" s="33" t="s">
        <v>6456</v>
      </c>
      <c r="C2921" s="33" t="s">
        <v>6457</v>
      </c>
      <c r="D2921" s="32" t="s">
        <v>5288</v>
      </c>
      <c r="E2921" s="32" t="s">
        <v>24</v>
      </c>
      <c r="F2921" s="32" t="s">
        <v>597</v>
      </c>
      <c r="G2921" s="33"/>
    </row>
    <row r="2922" s="11" customFormat="1" customHeight="1" spans="1:7">
      <c r="A2922" s="6">
        <v>594</v>
      </c>
      <c r="B2922" s="33" t="s">
        <v>6458</v>
      </c>
      <c r="C2922" s="33" t="s">
        <v>6459</v>
      </c>
      <c r="D2922" s="32" t="s">
        <v>5288</v>
      </c>
      <c r="E2922" s="32" t="s">
        <v>24</v>
      </c>
      <c r="F2922" s="32" t="s">
        <v>597</v>
      </c>
      <c r="G2922" s="33"/>
    </row>
    <row r="2923" s="11" customFormat="1" customHeight="1" spans="1:7">
      <c r="A2923" s="6">
        <v>595</v>
      </c>
      <c r="B2923" s="33" t="s">
        <v>6460</v>
      </c>
      <c r="C2923" s="33" t="s">
        <v>6461</v>
      </c>
      <c r="D2923" s="32" t="s">
        <v>5288</v>
      </c>
      <c r="E2923" s="32" t="s">
        <v>24</v>
      </c>
      <c r="F2923" s="32" t="s">
        <v>597</v>
      </c>
      <c r="G2923" s="33"/>
    </row>
    <row r="2924" s="11" customFormat="1" customHeight="1" spans="1:7">
      <c r="A2924" s="6">
        <v>596</v>
      </c>
      <c r="B2924" s="33" t="s">
        <v>6462</v>
      </c>
      <c r="C2924" s="33" t="s">
        <v>6463</v>
      </c>
      <c r="D2924" s="32" t="s">
        <v>5288</v>
      </c>
      <c r="E2924" s="32" t="s">
        <v>24</v>
      </c>
      <c r="F2924" s="32" t="s">
        <v>597</v>
      </c>
      <c r="G2924" s="33"/>
    </row>
    <row r="2925" s="11" customFormat="1" customHeight="1" spans="1:7">
      <c r="A2925" s="6">
        <v>597</v>
      </c>
      <c r="B2925" s="33" t="s">
        <v>6464</v>
      </c>
      <c r="C2925" s="33" t="s">
        <v>6465</v>
      </c>
      <c r="D2925" s="32" t="s">
        <v>5288</v>
      </c>
      <c r="E2925" s="32" t="s">
        <v>24</v>
      </c>
      <c r="F2925" s="32" t="s">
        <v>597</v>
      </c>
      <c r="G2925" s="33"/>
    </row>
    <row r="2926" s="11" customFormat="1" customHeight="1" spans="1:7">
      <c r="A2926" s="6">
        <v>598</v>
      </c>
      <c r="B2926" s="33" t="s">
        <v>6466</v>
      </c>
      <c r="C2926" s="33" t="s">
        <v>6467</v>
      </c>
      <c r="D2926" s="32" t="s">
        <v>5288</v>
      </c>
      <c r="E2926" s="32" t="s">
        <v>24</v>
      </c>
      <c r="F2926" s="32" t="s">
        <v>597</v>
      </c>
      <c r="G2926" s="33"/>
    </row>
    <row r="2927" s="11" customFormat="1" customHeight="1" spans="1:7">
      <c r="A2927" s="6">
        <v>599</v>
      </c>
      <c r="B2927" s="33" t="s">
        <v>6468</v>
      </c>
      <c r="C2927" s="33" t="s">
        <v>6469</v>
      </c>
      <c r="D2927" s="32" t="s">
        <v>5288</v>
      </c>
      <c r="E2927" s="32" t="s">
        <v>24</v>
      </c>
      <c r="F2927" s="32" t="s">
        <v>597</v>
      </c>
      <c r="G2927" s="33"/>
    </row>
    <row r="2928" s="11" customFormat="1" customHeight="1" spans="1:7">
      <c r="A2928" s="6">
        <v>600</v>
      </c>
      <c r="B2928" s="33" t="s">
        <v>6470</v>
      </c>
      <c r="C2928" s="33" t="s">
        <v>6471</v>
      </c>
      <c r="D2928" s="32" t="s">
        <v>5288</v>
      </c>
      <c r="E2928" s="32" t="s">
        <v>24</v>
      </c>
      <c r="F2928" s="32" t="s">
        <v>597</v>
      </c>
      <c r="G2928" s="33"/>
    </row>
    <row r="2929" s="11" customFormat="1" customHeight="1" spans="1:7">
      <c r="A2929" s="6">
        <v>601</v>
      </c>
      <c r="B2929" s="33" t="s">
        <v>6472</v>
      </c>
      <c r="C2929" s="33" t="s">
        <v>6473</v>
      </c>
      <c r="D2929" s="32" t="s">
        <v>5288</v>
      </c>
      <c r="E2929" s="32" t="s">
        <v>24</v>
      </c>
      <c r="F2929" s="32" t="s">
        <v>597</v>
      </c>
      <c r="G2929" s="33"/>
    </row>
    <row r="2930" s="11" customFormat="1" customHeight="1" spans="1:7">
      <c r="A2930" s="6">
        <v>602</v>
      </c>
      <c r="B2930" s="33" t="s">
        <v>6474</v>
      </c>
      <c r="C2930" s="33" t="s">
        <v>6475</v>
      </c>
      <c r="D2930" s="32" t="s">
        <v>5288</v>
      </c>
      <c r="E2930" s="32" t="s">
        <v>24</v>
      </c>
      <c r="F2930" s="32" t="s">
        <v>597</v>
      </c>
      <c r="G2930" s="33"/>
    </row>
    <row r="2931" s="11" customFormat="1" customHeight="1" spans="1:7">
      <c r="A2931" s="6">
        <v>603</v>
      </c>
      <c r="B2931" s="33" t="s">
        <v>6476</v>
      </c>
      <c r="C2931" s="33" t="s">
        <v>6477</v>
      </c>
      <c r="D2931" s="32" t="s">
        <v>5288</v>
      </c>
      <c r="E2931" s="32" t="s">
        <v>24</v>
      </c>
      <c r="F2931" s="32" t="s">
        <v>597</v>
      </c>
      <c r="G2931" s="33"/>
    </row>
    <row r="2932" s="11" customFormat="1" customHeight="1" spans="1:7">
      <c r="A2932" s="6">
        <v>604</v>
      </c>
      <c r="B2932" s="33" t="s">
        <v>6478</v>
      </c>
      <c r="C2932" s="33" t="s">
        <v>6479</v>
      </c>
      <c r="D2932" s="32" t="s">
        <v>5288</v>
      </c>
      <c r="E2932" s="32" t="s">
        <v>24</v>
      </c>
      <c r="F2932" s="32" t="s">
        <v>597</v>
      </c>
      <c r="G2932" s="33"/>
    </row>
    <row r="2933" s="11" customFormat="1" customHeight="1" spans="1:7">
      <c r="A2933" s="6">
        <v>605</v>
      </c>
      <c r="B2933" s="33" t="s">
        <v>6480</v>
      </c>
      <c r="C2933" s="33" t="s">
        <v>6481</v>
      </c>
      <c r="D2933" s="32" t="s">
        <v>5288</v>
      </c>
      <c r="E2933" s="32" t="s">
        <v>24</v>
      </c>
      <c r="F2933" s="32" t="s">
        <v>597</v>
      </c>
      <c r="G2933" s="33"/>
    </row>
    <row r="2934" s="11" customFormat="1" customHeight="1" spans="1:7">
      <c r="A2934" s="6">
        <v>606</v>
      </c>
      <c r="B2934" s="33" t="s">
        <v>6482</v>
      </c>
      <c r="C2934" s="33" t="s">
        <v>6483</v>
      </c>
      <c r="D2934" s="32" t="s">
        <v>5288</v>
      </c>
      <c r="E2934" s="32" t="s">
        <v>24</v>
      </c>
      <c r="F2934" s="32" t="s">
        <v>597</v>
      </c>
      <c r="G2934" s="33"/>
    </row>
    <row r="2935" s="11" customFormat="1" customHeight="1" spans="1:7">
      <c r="A2935" s="6">
        <v>607</v>
      </c>
      <c r="B2935" s="33" t="s">
        <v>6484</v>
      </c>
      <c r="C2935" s="33" t="s">
        <v>6485</v>
      </c>
      <c r="D2935" s="32" t="s">
        <v>5288</v>
      </c>
      <c r="E2935" s="32" t="s">
        <v>24</v>
      </c>
      <c r="F2935" s="32" t="s">
        <v>597</v>
      </c>
      <c r="G2935" s="33"/>
    </row>
    <row r="2936" s="11" customFormat="1" customHeight="1" spans="1:7">
      <c r="A2936" s="6">
        <v>608</v>
      </c>
      <c r="B2936" s="33" t="s">
        <v>6486</v>
      </c>
      <c r="C2936" s="33" t="s">
        <v>6487</v>
      </c>
      <c r="D2936" s="32" t="s">
        <v>5288</v>
      </c>
      <c r="E2936" s="32" t="s">
        <v>24</v>
      </c>
      <c r="F2936" s="32" t="s">
        <v>597</v>
      </c>
      <c r="G2936" s="33"/>
    </row>
    <row r="2937" s="11" customFormat="1" customHeight="1" spans="1:7">
      <c r="A2937" s="6">
        <v>609</v>
      </c>
      <c r="B2937" s="33" t="s">
        <v>6488</v>
      </c>
      <c r="C2937" s="33" t="s">
        <v>6489</v>
      </c>
      <c r="D2937" s="32" t="s">
        <v>5288</v>
      </c>
      <c r="E2937" s="32" t="s">
        <v>24</v>
      </c>
      <c r="F2937" s="32" t="s">
        <v>597</v>
      </c>
      <c r="G2937" s="33"/>
    </row>
    <row r="2938" s="11" customFormat="1" customHeight="1" spans="1:7">
      <c r="A2938" s="6">
        <v>610</v>
      </c>
      <c r="B2938" s="33" t="s">
        <v>6490</v>
      </c>
      <c r="C2938" s="33" t="s">
        <v>6491</v>
      </c>
      <c r="D2938" s="32" t="s">
        <v>5288</v>
      </c>
      <c r="E2938" s="32" t="s">
        <v>24</v>
      </c>
      <c r="F2938" s="32" t="s">
        <v>597</v>
      </c>
      <c r="G2938" s="33"/>
    </row>
    <row r="2939" s="11" customFormat="1" customHeight="1" spans="1:7">
      <c r="A2939" s="6">
        <v>611</v>
      </c>
      <c r="B2939" s="33" t="s">
        <v>6492</v>
      </c>
      <c r="C2939" s="33" t="s">
        <v>6493</v>
      </c>
      <c r="D2939" s="32" t="s">
        <v>5288</v>
      </c>
      <c r="E2939" s="32" t="s">
        <v>24</v>
      </c>
      <c r="F2939" s="32" t="s">
        <v>597</v>
      </c>
      <c r="G2939" s="33"/>
    </row>
    <row r="2940" s="11" customFormat="1" customHeight="1" spans="1:7">
      <c r="A2940" s="6">
        <v>612</v>
      </c>
      <c r="B2940" s="33" t="s">
        <v>6494</v>
      </c>
      <c r="C2940" s="33" t="s">
        <v>6495</v>
      </c>
      <c r="D2940" s="32" t="s">
        <v>5288</v>
      </c>
      <c r="E2940" s="32" t="s">
        <v>24</v>
      </c>
      <c r="F2940" s="32" t="s">
        <v>597</v>
      </c>
      <c r="G2940" s="33"/>
    </row>
    <row r="2941" s="11" customFormat="1" customHeight="1" spans="1:7">
      <c r="A2941" s="6">
        <v>613</v>
      </c>
      <c r="B2941" s="33" t="s">
        <v>6496</v>
      </c>
      <c r="C2941" s="33" t="s">
        <v>6497</v>
      </c>
      <c r="D2941" s="32" t="s">
        <v>5288</v>
      </c>
      <c r="E2941" s="32" t="s">
        <v>24</v>
      </c>
      <c r="F2941" s="32" t="s">
        <v>597</v>
      </c>
      <c r="G2941" s="33"/>
    </row>
    <row r="2942" s="11" customFormat="1" customHeight="1" spans="1:7">
      <c r="A2942" s="6">
        <v>614</v>
      </c>
      <c r="B2942" s="33" t="s">
        <v>6498</v>
      </c>
      <c r="C2942" s="33" t="s">
        <v>6499</v>
      </c>
      <c r="D2942" s="32" t="s">
        <v>5288</v>
      </c>
      <c r="E2942" s="32" t="s">
        <v>24</v>
      </c>
      <c r="F2942" s="32" t="s">
        <v>597</v>
      </c>
      <c r="G2942" s="33"/>
    </row>
    <row r="2943" s="11" customFormat="1" customHeight="1" spans="1:7">
      <c r="A2943" s="6">
        <v>615</v>
      </c>
      <c r="B2943" s="33" t="s">
        <v>6500</v>
      </c>
      <c r="C2943" s="33" t="s">
        <v>6501</v>
      </c>
      <c r="D2943" s="32" t="s">
        <v>5288</v>
      </c>
      <c r="E2943" s="32" t="s">
        <v>24</v>
      </c>
      <c r="F2943" s="32" t="s">
        <v>597</v>
      </c>
      <c r="G2943" s="33"/>
    </row>
    <row r="2944" s="11" customFormat="1" customHeight="1" spans="1:7">
      <c r="A2944" s="6">
        <v>616</v>
      </c>
      <c r="B2944" s="33" t="s">
        <v>6502</v>
      </c>
      <c r="C2944" s="33" t="s">
        <v>6503</v>
      </c>
      <c r="D2944" s="32" t="s">
        <v>5288</v>
      </c>
      <c r="E2944" s="32" t="s">
        <v>24</v>
      </c>
      <c r="F2944" s="32" t="s">
        <v>597</v>
      </c>
      <c r="G2944" s="33"/>
    </row>
    <row r="2945" s="11" customFormat="1" customHeight="1" spans="1:7">
      <c r="A2945" s="6">
        <v>617</v>
      </c>
      <c r="B2945" s="33" t="s">
        <v>6504</v>
      </c>
      <c r="C2945" s="33" t="s">
        <v>6505</v>
      </c>
      <c r="D2945" s="32" t="s">
        <v>5288</v>
      </c>
      <c r="E2945" s="32" t="s">
        <v>24</v>
      </c>
      <c r="F2945" s="32" t="s">
        <v>597</v>
      </c>
      <c r="G2945" s="33"/>
    </row>
    <row r="2946" s="11" customFormat="1" customHeight="1" spans="1:7">
      <c r="A2946" s="6">
        <v>618</v>
      </c>
      <c r="B2946" s="33" t="s">
        <v>6506</v>
      </c>
      <c r="C2946" s="33" t="s">
        <v>6507</v>
      </c>
      <c r="D2946" s="32" t="s">
        <v>5288</v>
      </c>
      <c r="E2946" s="32" t="s">
        <v>24</v>
      </c>
      <c r="F2946" s="32" t="s">
        <v>597</v>
      </c>
      <c r="G2946" s="33"/>
    </row>
    <row r="2947" s="11" customFormat="1" customHeight="1" spans="1:7">
      <c r="A2947" s="6">
        <v>619</v>
      </c>
      <c r="B2947" s="33" t="s">
        <v>6508</v>
      </c>
      <c r="C2947" s="33" t="s">
        <v>6509</v>
      </c>
      <c r="D2947" s="32" t="s">
        <v>5288</v>
      </c>
      <c r="E2947" s="32" t="s">
        <v>24</v>
      </c>
      <c r="F2947" s="32" t="s">
        <v>597</v>
      </c>
      <c r="G2947" s="33"/>
    </row>
    <row r="2948" s="11" customFormat="1" customHeight="1" spans="1:7">
      <c r="A2948" s="6">
        <v>620</v>
      </c>
      <c r="B2948" s="33" t="s">
        <v>6510</v>
      </c>
      <c r="C2948" s="33" t="s">
        <v>6511</v>
      </c>
      <c r="D2948" s="32" t="s">
        <v>5288</v>
      </c>
      <c r="E2948" s="32" t="s">
        <v>24</v>
      </c>
      <c r="F2948" s="32" t="s">
        <v>597</v>
      </c>
      <c r="G2948" s="33"/>
    </row>
    <row r="2949" s="11" customFormat="1" customHeight="1" spans="1:7">
      <c r="A2949" s="6">
        <v>621</v>
      </c>
      <c r="B2949" s="33" t="s">
        <v>6512</v>
      </c>
      <c r="C2949" s="33" t="s">
        <v>6513</v>
      </c>
      <c r="D2949" s="32" t="s">
        <v>5288</v>
      </c>
      <c r="E2949" s="32" t="s">
        <v>24</v>
      </c>
      <c r="F2949" s="32" t="s">
        <v>597</v>
      </c>
      <c r="G2949" s="33"/>
    </row>
    <row r="2950" s="11" customFormat="1" customHeight="1" spans="1:7">
      <c r="A2950" s="6">
        <v>622</v>
      </c>
      <c r="B2950" s="33" t="s">
        <v>6514</v>
      </c>
      <c r="C2950" s="33" t="s">
        <v>6515</v>
      </c>
      <c r="D2950" s="32" t="s">
        <v>5288</v>
      </c>
      <c r="E2950" s="32" t="s">
        <v>24</v>
      </c>
      <c r="F2950" s="32" t="s">
        <v>597</v>
      </c>
      <c r="G2950" s="33"/>
    </row>
    <row r="2951" s="11" customFormat="1" customHeight="1" spans="1:7">
      <c r="A2951" s="6">
        <v>623</v>
      </c>
      <c r="B2951" s="33" t="s">
        <v>6516</v>
      </c>
      <c r="C2951" s="33" t="s">
        <v>6517</v>
      </c>
      <c r="D2951" s="32" t="s">
        <v>5288</v>
      </c>
      <c r="E2951" s="32" t="s">
        <v>24</v>
      </c>
      <c r="F2951" s="32" t="s">
        <v>597</v>
      </c>
      <c r="G2951" s="33"/>
    </row>
    <row r="2952" s="11" customFormat="1" customHeight="1" spans="1:7">
      <c r="A2952" s="6">
        <v>624</v>
      </c>
      <c r="B2952" s="33" t="s">
        <v>6518</v>
      </c>
      <c r="C2952" s="33" t="s">
        <v>6519</v>
      </c>
      <c r="D2952" s="32" t="s">
        <v>5288</v>
      </c>
      <c r="E2952" s="32" t="s">
        <v>24</v>
      </c>
      <c r="F2952" s="32" t="s">
        <v>597</v>
      </c>
      <c r="G2952" s="33"/>
    </row>
    <row r="2953" s="11" customFormat="1" customHeight="1" spans="1:7">
      <c r="A2953" s="6">
        <v>625</v>
      </c>
      <c r="B2953" s="33" t="s">
        <v>6520</v>
      </c>
      <c r="C2953" s="33" t="s">
        <v>6521</v>
      </c>
      <c r="D2953" s="32" t="s">
        <v>5288</v>
      </c>
      <c r="E2953" s="32" t="s">
        <v>24</v>
      </c>
      <c r="F2953" s="32" t="s">
        <v>597</v>
      </c>
      <c r="G2953" s="33"/>
    </row>
    <row r="2954" s="11" customFormat="1" customHeight="1" spans="1:7">
      <c r="A2954" s="6">
        <v>626</v>
      </c>
      <c r="B2954" s="33" t="s">
        <v>6522</v>
      </c>
      <c r="C2954" s="33" t="s">
        <v>6523</v>
      </c>
      <c r="D2954" s="32" t="s">
        <v>5288</v>
      </c>
      <c r="E2954" s="32" t="s">
        <v>24</v>
      </c>
      <c r="F2954" s="32" t="s">
        <v>597</v>
      </c>
      <c r="G2954" s="33"/>
    </row>
    <row r="2955" s="11" customFormat="1" customHeight="1" spans="1:7">
      <c r="A2955" s="6">
        <v>627</v>
      </c>
      <c r="B2955" s="33" t="s">
        <v>6524</v>
      </c>
      <c r="C2955" s="33" t="s">
        <v>6525</v>
      </c>
      <c r="D2955" s="32" t="s">
        <v>5288</v>
      </c>
      <c r="E2955" s="32" t="s">
        <v>24</v>
      </c>
      <c r="F2955" s="32" t="s">
        <v>597</v>
      </c>
      <c r="G2955" s="33"/>
    </row>
    <row r="2956" s="11" customFormat="1" customHeight="1" spans="1:7">
      <c r="A2956" s="6">
        <v>628</v>
      </c>
      <c r="B2956" s="33" t="s">
        <v>6526</v>
      </c>
      <c r="C2956" s="33" t="s">
        <v>6527</v>
      </c>
      <c r="D2956" s="32" t="s">
        <v>5288</v>
      </c>
      <c r="E2956" s="32" t="s">
        <v>24</v>
      </c>
      <c r="F2956" s="32" t="s">
        <v>597</v>
      </c>
      <c r="G2956" s="33"/>
    </row>
    <row r="2957" s="11" customFormat="1" customHeight="1" spans="1:7">
      <c r="A2957" s="6">
        <v>629</v>
      </c>
      <c r="B2957" s="33" t="s">
        <v>6528</v>
      </c>
      <c r="C2957" s="33" t="s">
        <v>6529</v>
      </c>
      <c r="D2957" s="32" t="s">
        <v>5288</v>
      </c>
      <c r="E2957" s="32" t="s">
        <v>24</v>
      </c>
      <c r="F2957" s="32" t="s">
        <v>597</v>
      </c>
      <c r="G2957" s="33"/>
    </row>
    <row r="2958" s="11" customFormat="1" customHeight="1" spans="1:7">
      <c r="A2958" s="6">
        <v>630</v>
      </c>
      <c r="B2958" s="33" t="s">
        <v>6530</v>
      </c>
      <c r="C2958" s="33" t="s">
        <v>6531</v>
      </c>
      <c r="D2958" s="32" t="s">
        <v>5288</v>
      </c>
      <c r="E2958" s="32" t="s">
        <v>24</v>
      </c>
      <c r="F2958" s="32" t="s">
        <v>597</v>
      </c>
      <c r="G2958" s="33"/>
    </row>
    <row r="2959" s="11" customFormat="1" customHeight="1" spans="1:7">
      <c r="A2959" s="6">
        <v>631</v>
      </c>
      <c r="B2959" s="33" t="s">
        <v>6532</v>
      </c>
      <c r="C2959" s="33" t="s">
        <v>6533</v>
      </c>
      <c r="D2959" s="32" t="s">
        <v>5288</v>
      </c>
      <c r="E2959" s="32" t="s">
        <v>24</v>
      </c>
      <c r="F2959" s="32" t="s">
        <v>597</v>
      </c>
      <c r="G2959" s="33"/>
    </row>
    <row r="2960" s="11" customFormat="1" customHeight="1" spans="1:7">
      <c r="A2960" s="6">
        <v>632</v>
      </c>
      <c r="B2960" s="33" t="s">
        <v>6534</v>
      </c>
      <c r="C2960" s="33" t="s">
        <v>6535</v>
      </c>
      <c r="D2960" s="32" t="s">
        <v>5288</v>
      </c>
      <c r="E2960" s="32" t="s">
        <v>24</v>
      </c>
      <c r="F2960" s="32" t="s">
        <v>597</v>
      </c>
      <c r="G2960" s="33"/>
    </row>
    <row r="2961" s="11" customFormat="1" customHeight="1" spans="1:7">
      <c r="A2961" s="6">
        <v>633</v>
      </c>
      <c r="B2961" s="33" t="s">
        <v>6536</v>
      </c>
      <c r="C2961" s="33" t="s">
        <v>6537</v>
      </c>
      <c r="D2961" s="32" t="s">
        <v>5288</v>
      </c>
      <c r="E2961" s="32" t="s">
        <v>24</v>
      </c>
      <c r="F2961" s="32" t="s">
        <v>597</v>
      </c>
      <c r="G2961" s="33"/>
    </row>
    <row r="2962" s="11" customFormat="1" customHeight="1" spans="1:7">
      <c r="A2962" s="6">
        <v>634</v>
      </c>
      <c r="B2962" s="33" t="s">
        <v>6538</v>
      </c>
      <c r="C2962" s="33" t="s">
        <v>6539</v>
      </c>
      <c r="D2962" s="32" t="s">
        <v>5288</v>
      </c>
      <c r="E2962" s="32" t="s">
        <v>24</v>
      </c>
      <c r="F2962" s="32" t="s">
        <v>597</v>
      </c>
      <c r="G2962" s="33"/>
    </row>
    <row r="2963" s="11" customFormat="1" customHeight="1" spans="1:7">
      <c r="A2963" s="6">
        <v>635</v>
      </c>
      <c r="B2963" s="33" t="s">
        <v>6540</v>
      </c>
      <c r="C2963" s="33" t="s">
        <v>6541</v>
      </c>
      <c r="D2963" s="32" t="s">
        <v>5288</v>
      </c>
      <c r="E2963" s="32" t="s">
        <v>24</v>
      </c>
      <c r="F2963" s="32" t="s">
        <v>597</v>
      </c>
      <c r="G2963" s="33"/>
    </row>
    <row r="2964" s="11" customFormat="1" customHeight="1" spans="1:7">
      <c r="A2964" s="6">
        <v>636</v>
      </c>
      <c r="B2964" s="33" t="s">
        <v>6542</v>
      </c>
      <c r="C2964" s="33" t="s">
        <v>6543</v>
      </c>
      <c r="D2964" s="32" t="s">
        <v>5288</v>
      </c>
      <c r="E2964" s="32" t="s">
        <v>24</v>
      </c>
      <c r="F2964" s="32" t="s">
        <v>597</v>
      </c>
      <c r="G2964" s="33"/>
    </row>
    <row r="2965" s="11" customFormat="1" customHeight="1" spans="1:7">
      <c r="A2965" s="6">
        <v>637</v>
      </c>
      <c r="B2965" s="33" t="s">
        <v>6544</v>
      </c>
      <c r="C2965" s="33" t="s">
        <v>6545</v>
      </c>
      <c r="D2965" s="32" t="s">
        <v>5288</v>
      </c>
      <c r="E2965" s="32" t="s">
        <v>24</v>
      </c>
      <c r="F2965" s="32" t="s">
        <v>597</v>
      </c>
      <c r="G2965" s="33"/>
    </row>
    <row r="2966" s="11" customFormat="1" customHeight="1" spans="1:7">
      <c r="A2966" s="6">
        <v>638</v>
      </c>
      <c r="B2966" s="33" t="s">
        <v>6546</v>
      </c>
      <c r="C2966" s="33" t="s">
        <v>6547</v>
      </c>
      <c r="D2966" s="32" t="s">
        <v>5288</v>
      </c>
      <c r="E2966" s="32" t="s">
        <v>24</v>
      </c>
      <c r="F2966" s="32" t="s">
        <v>597</v>
      </c>
      <c r="G2966" s="33"/>
    </row>
    <row r="2967" s="11" customFormat="1" customHeight="1" spans="1:7">
      <c r="A2967" s="6">
        <v>639</v>
      </c>
      <c r="B2967" s="33" t="s">
        <v>6548</v>
      </c>
      <c r="C2967" s="33" t="s">
        <v>6549</v>
      </c>
      <c r="D2967" s="32" t="s">
        <v>5288</v>
      </c>
      <c r="E2967" s="32" t="s">
        <v>24</v>
      </c>
      <c r="F2967" s="32" t="s">
        <v>597</v>
      </c>
      <c r="G2967" s="33"/>
    </row>
    <row r="2968" s="11" customFormat="1" customHeight="1" spans="1:7">
      <c r="A2968" s="6">
        <v>640</v>
      </c>
      <c r="B2968" s="33" t="s">
        <v>6550</v>
      </c>
      <c r="C2968" s="33" t="s">
        <v>6551</v>
      </c>
      <c r="D2968" s="32" t="s">
        <v>5288</v>
      </c>
      <c r="E2968" s="32" t="s">
        <v>24</v>
      </c>
      <c r="F2968" s="32" t="s">
        <v>597</v>
      </c>
      <c r="G2968" s="33"/>
    </row>
    <row r="2969" s="11" customFormat="1" customHeight="1" spans="1:7">
      <c r="A2969" s="6">
        <v>641</v>
      </c>
      <c r="B2969" s="33" t="s">
        <v>6552</v>
      </c>
      <c r="C2969" s="33" t="s">
        <v>6553</v>
      </c>
      <c r="D2969" s="32" t="s">
        <v>5288</v>
      </c>
      <c r="E2969" s="32" t="s">
        <v>24</v>
      </c>
      <c r="F2969" s="32" t="s">
        <v>597</v>
      </c>
      <c r="G2969" s="33"/>
    </row>
    <row r="2970" s="11" customFormat="1" customHeight="1" spans="1:7">
      <c r="A2970" s="6">
        <v>642</v>
      </c>
      <c r="B2970" s="33" t="s">
        <v>6554</v>
      </c>
      <c r="C2970" s="33" t="s">
        <v>6555</v>
      </c>
      <c r="D2970" s="32" t="s">
        <v>5288</v>
      </c>
      <c r="E2970" s="32" t="s">
        <v>24</v>
      </c>
      <c r="F2970" s="32" t="s">
        <v>597</v>
      </c>
      <c r="G2970" s="33"/>
    </row>
    <row r="2971" s="11" customFormat="1" customHeight="1" spans="1:7">
      <c r="A2971" s="6">
        <v>643</v>
      </c>
      <c r="B2971" s="33" t="s">
        <v>6556</v>
      </c>
      <c r="C2971" s="33" t="s">
        <v>6557</v>
      </c>
      <c r="D2971" s="32" t="s">
        <v>5288</v>
      </c>
      <c r="E2971" s="32" t="s">
        <v>24</v>
      </c>
      <c r="F2971" s="32" t="s">
        <v>597</v>
      </c>
      <c r="G2971" s="33"/>
    </row>
    <row r="2972" s="11" customFormat="1" customHeight="1" spans="1:7">
      <c r="A2972" s="6">
        <v>644</v>
      </c>
      <c r="B2972" s="33" t="s">
        <v>6558</v>
      </c>
      <c r="C2972" s="33" t="s">
        <v>6559</v>
      </c>
      <c r="D2972" s="32" t="s">
        <v>5288</v>
      </c>
      <c r="E2972" s="32" t="s">
        <v>24</v>
      </c>
      <c r="F2972" s="32" t="s">
        <v>597</v>
      </c>
      <c r="G2972" s="33"/>
    </row>
    <row r="2973" s="11" customFormat="1" customHeight="1" spans="1:7">
      <c r="A2973" s="6">
        <v>645</v>
      </c>
      <c r="B2973" s="33" t="s">
        <v>6560</v>
      </c>
      <c r="C2973" s="33" t="s">
        <v>6561</v>
      </c>
      <c r="D2973" s="32" t="s">
        <v>5288</v>
      </c>
      <c r="E2973" s="32" t="s">
        <v>24</v>
      </c>
      <c r="F2973" s="32" t="s">
        <v>597</v>
      </c>
      <c r="G2973" s="33"/>
    </row>
    <row r="2974" s="11" customFormat="1" customHeight="1" spans="1:7">
      <c r="A2974" s="6">
        <v>646</v>
      </c>
      <c r="B2974" s="33" t="s">
        <v>6562</v>
      </c>
      <c r="C2974" s="33" t="s">
        <v>6563</v>
      </c>
      <c r="D2974" s="32" t="s">
        <v>5288</v>
      </c>
      <c r="E2974" s="32" t="s">
        <v>24</v>
      </c>
      <c r="F2974" s="32" t="s">
        <v>597</v>
      </c>
      <c r="G2974" s="33"/>
    </row>
    <row r="2975" s="11" customFormat="1" customHeight="1" spans="1:7">
      <c r="A2975" s="6">
        <v>647</v>
      </c>
      <c r="B2975" s="33" t="s">
        <v>6564</v>
      </c>
      <c r="C2975" s="33" t="s">
        <v>6565</v>
      </c>
      <c r="D2975" s="32" t="s">
        <v>5288</v>
      </c>
      <c r="E2975" s="32" t="s">
        <v>24</v>
      </c>
      <c r="F2975" s="32" t="s">
        <v>597</v>
      </c>
      <c r="G2975" s="33"/>
    </row>
    <row r="2976" s="11" customFormat="1" customHeight="1" spans="1:7">
      <c r="A2976" s="6">
        <v>648</v>
      </c>
      <c r="B2976" s="33" t="s">
        <v>6566</v>
      </c>
      <c r="C2976" s="33" t="s">
        <v>6567</v>
      </c>
      <c r="D2976" s="32" t="s">
        <v>5288</v>
      </c>
      <c r="E2976" s="32" t="s">
        <v>24</v>
      </c>
      <c r="F2976" s="32" t="s">
        <v>597</v>
      </c>
      <c r="G2976" s="33"/>
    </row>
    <row r="2977" s="11" customFormat="1" customHeight="1" spans="1:7">
      <c r="A2977" s="6">
        <v>649</v>
      </c>
      <c r="B2977" s="33" t="s">
        <v>6568</v>
      </c>
      <c r="C2977" s="33" t="s">
        <v>6569</v>
      </c>
      <c r="D2977" s="32" t="s">
        <v>5288</v>
      </c>
      <c r="E2977" s="32" t="s">
        <v>24</v>
      </c>
      <c r="F2977" s="32" t="s">
        <v>597</v>
      </c>
      <c r="G2977" s="33"/>
    </row>
    <row r="2978" s="11" customFormat="1" customHeight="1" spans="1:7">
      <c r="A2978" s="6">
        <v>650</v>
      </c>
      <c r="B2978" s="33" t="s">
        <v>6570</v>
      </c>
      <c r="C2978" s="33" t="s">
        <v>6571</v>
      </c>
      <c r="D2978" s="32" t="s">
        <v>5288</v>
      </c>
      <c r="E2978" s="32" t="s">
        <v>24</v>
      </c>
      <c r="F2978" s="32" t="s">
        <v>597</v>
      </c>
      <c r="G2978" s="33"/>
    </row>
    <row r="2979" s="11" customFormat="1" customHeight="1" spans="1:7">
      <c r="A2979" s="6">
        <v>651</v>
      </c>
      <c r="B2979" s="33" t="s">
        <v>6572</v>
      </c>
      <c r="C2979" s="33" t="s">
        <v>6573</v>
      </c>
      <c r="D2979" s="32" t="s">
        <v>5288</v>
      </c>
      <c r="E2979" s="32" t="s">
        <v>24</v>
      </c>
      <c r="F2979" s="32" t="s">
        <v>597</v>
      </c>
      <c r="G2979" s="33"/>
    </row>
    <row r="2980" s="11" customFormat="1" customHeight="1" spans="1:7">
      <c r="A2980" s="6">
        <v>652</v>
      </c>
      <c r="B2980" s="33" t="s">
        <v>6574</v>
      </c>
      <c r="C2980" s="33" t="s">
        <v>6575</v>
      </c>
      <c r="D2980" s="32" t="s">
        <v>5288</v>
      </c>
      <c r="E2980" s="32" t="s">
        <v>24</v>
      </c>
      <c r="F2980" s="32" t="s">
        <v>597</v>
      </c>
      <c r="G2980" s="33"/>
    </row>
    <row r="2981" s="11" customFormat="1" customHeight="1" spans="1:7">
      <c r="A2981" s="6">
        <v>653</v>
      </c>
      <c r="B2981" s="33" t="s">
        <v>6576</v>
      </c>
      <c r="C2981" s="33" t="s">
        <v>6577</v>
      </c>
      <c r="D2981" s="32" t="s">
        <v>5288</v>
      </c>
      <c r="E2981" s="32" t="s">
        <v>24</v>
      </c>
      <c r="F2981" s="32" t="s">
        <v>597</v>
      </c>
      <c r="G2981" s="33"/>
    </row>
    <row r="2982" s="11" customFormat="1" customHeight="1" spans="1:7">
      <c r="A2982" s="6">
        <v>654</v>
      </c>
      <c r="B2982" s="33" t="s">
        <v>6578</v>
      </c>
      <c r="C2982" s="33" t="s">
        <v>6579</v>
      </c>
      <c r="D2982" s="32" t="s">
        <v>5288</v>
      </c>
      <c r="E2982" s="32" t="s">
        <v>24</v>
      </c>
      <c r="F2982" s="32" t="s">
        <v>597</v>
      </c>
      <c r="G2982" s="33"/>
    </row>
    <row r="2983" s="11" customFormat="1" customHeight="1" spans="1:7">
      <c r="A2983" s="6">
        <v>655</v>
      </c>
      <c r="B2983" s="33" t="s">
        <v>6580</v>
      </c>
      <c r="C2983" s="33" t="s">
        <v>6581</v>
      </c>
      <c r="D2983" s="32" t="s">
        <v>5288</v>
      </c>
      <c r="E2983" s="32" t="s">
        <v>24</v>
      </c>
      <c r="F2983" s="32" t="s">
        <v>597</v>
      </c>
      <c r="G2983" s="33"/>
    </row>
    <row r="2984" s="11" customFormat="1" customHeight="1" spans="1:7">
      <c r="A2984" s="6">
        <v>656</v>
      </c>
      <c r="B2984" s="33" t="s">
        <v>6582</v>
      </c>
      <c r="C2984" s="33" t="s">
        <v>6583</v>
      </c>
      <c r="D2984" s="32" t="s">
        <v>5288</v>
      </c>
      <c r="E2984" s="32" t="s">
        <v>24</v>
      </c>
      <c r="F2984" s="32" t="s">
        <v>597</v>
      </c>
      <c r="G2984" s="33"/>
    </row>
    <row r="2985" s="11" customFormat="1" customHeight="1" spans="1:7">
      <c r="A2985" s="6">
        <v>657</v>
      </c>
      <c r="B2985" s="33" t="s">
        <v>6584</v>
      </c>
      <c r="C2985" s="33" t="s">
        <v>6585</v>
      </c>
      <c r="D2985" s="32" t="s">
        <v>5288</v>
      </c>
      <c r="E2985" s="32" t="s">
        <v>24</v>
      </c>
      <c r="F2985" s="32" t="s">
        <v>597</v>
      </c>
      <c r="G2985" s="33"/>
    </row>
    <row r="2986" s="11" customFormat="1" customHeight="1" spans="1:7">
      <c r="A2986" s="6">
        <v>658</v>
      </c>
      <c r="B2986" s="33" t="s">
        <v>6586</v>
      </c>
      <c r="C2986" s="33" t="s">
        <v>6587</v>
      </c>
      <c r="D2986" s="32" t="s">
        <v>5288</v>
      </c>
      <c r="E2986" s="32" t="s">
        <v>24</v>
      </c>
      <c r="F2986" s="32" t="s">
        <v>597</v>
      </c>
      <c r="G2986" s="33"/>
    </row>
    <row r="2987" s="11" customFormat="1" customHeight="1" spans="1:7">
      <c r="A2987" s="6">
        <v>659</v>
      </c>
      <c r="B2987" s="33" t="s">
        <v>6588</v>
      </c>
      <c r="C2987" s="33" t="s">
        <v>6589</v>
      </c>
      <c r="D2987" s="32" t="s">
        <v>5288</v>
      </c>
      <c r="E2987" s="32" t="s">
        <v>24</v>
      </c>
      <c r="F2987" s="32" t="s">
        <v>597</v>
      </c>
      <c r="G2987" s="33"/>
    </row>
    <row r="2988" s="11" customFormat="1" customHeight="1" spans="1:7">
      <c r="A2988" s="6">
        <v>660</v>
      </c>
      <c r="B2988" s="33" t="s">
        <v>6590</v>
      </c>
      <c r="C2988" s="33" t="s">
        <v>6591</v>
      </c>
      <c r="D2988" s="32" t="s">
        <v>5288</v>
      </c>
      <c r="E2988" s="32" t="s">
        <v>24</v>
      </c>
      <c r="F2988" s="32" t="s">
        <v>597</v>
      </c>
      <c r="G2988" s="33"/>
    </row>
    <row r="2989" s="11" customFormat="1" customHeight="1" spans="1:7">
      <c r="A2989" s="6">
        <v>661</v>
      </c>
      <c r="B2989" s="33" t="s">
        <v>6592</v>
      </c>
      <c r="C2989" s="33" t="s">
        <v>6593</v>
      </c>
      <c r="D2989" s="32" t="s">
        <v>5288</v>
      </c>
      <c r="E2989" s="32" t="s">
        <v>24</v>
      </c>
      <c r="F2989" s="32" t="s">
        <v>597</v>
      </c>
      <c r="G2989" s="33"/>
    </row>
    <row r="2990" s="11" customFormat="1" customHeight="1" spans="1:7">
      <c r="A2990" s="6">
        <v>662</v>
      </c>
      <c r="B2990" s="33" t="s">
        <v>6594</v>
      </c>
      <c r="C2990" s="33" t="s">
        <v>6595</v>
      </c>
      <c r="D2990" s="32" t="s">
        <v>5288</v>
      </c>
      <c r="E2990" s="32" t="s">
        <v>24</v>
      </c>
      <c r="F2990" s="32" t="s">
        <v>597</v>
      </c>
      <c r="G2990" s="33"/>
    </row>
    <row r="2991" s="11" customFormat="1" customHeight="1" spans="1:7">
      <c r="A2991" s="6">
        <v>663</v>
      </c>
      <c r="B2991" s="33" t="s">
        <v>6596</v>
      </c>
      <c r="C2991" s="33" t="s">
        <v>6597</v>
      </c>
      <c r="D2991" s="32" t="s">
        <v>5288</v>
      </c>
      <c r="E2991" s="32" t="s">
        <v>24</v>
      </c>
      <c r="F2991" s="32" t="s">
        <v>597</v>
      </c>
      <c r="G2991" s="33"/>
    </row>
    <row r="2992" s="11" customFormat="1" customHeight="1" spans="1:7">
      <c r="A2992" s="6">
        <v>664</v>
      </c>
      <c r="B2992" s="33" t="s">
        <v>6598</v>
      </c>
      <c r="C2992" s="33" t="s">
        <v>6599</v>
      </c>
      <c r="D2992" s="32" t="s">
        <v>5288</v>
      </c>
      <c r="E2992" s="32" t="s">
        <v>24</v>
      </c>
      <c r="F2992" s="32" t="s">
        <v>597</v>
      </c>
      <c r="G2992" s="33"/>
    </row>
    <row r="2993" s="11" customFormat="1" customHeight="1" spans="1:7">
      <c r="A2993" s="6">
        <v>665</v>
      </c>
      <c r="B2993" s="33" t="s">
        <v>6600</v>
      </c>
      <c r="C2993" s="33" t="s">
        <v>6601</v>
      </c>
      <c r="D2993" s="32" t="s">
        <v>5288</v>
      </c>
      <c r="E2993" s="32" t="s">
        <v>24</v>
      </c>
      <c r="F2993" s="32" t="s">
        <v>597</v>
      </c>
      <c r="G2993" s="33"/>
    </row>
    <row r="2994" s="11" customFormat="1" customHeight="1" spans="1:7">
      <c r="A2994" s="6">
        <v>666</v>
      </c>
      <c r="B2994" s="33" t="s">
        <v>6602</v>
      </c>
      <c r="C2994" s="33" t="s">
        <v>6603</v>
      </c>
      <c r="D2994" s="32" t="s">
        <v>5288</v>
      </c>
      <c r="E2994" s="32" t="s">
        <v>24</v>
      </c>
      <c r="F2994" s="32" t="s">
        <v>597</v>
      </c>
      <c r="G2994" s="33"/>
    </row>
    <row r="2995" s="11" customFormat="1" customHeight="1" spans="1:7">
      <c r="A2995" s="6">
        <v>667</v>
      </c>
      <c r="B2995" s="33" t="s">
        <v>6604</v>
      </c>
      <c r="C2995" s="33" t="s">
        <v>6605</v>
      </c>
      <c r="D2995" s="32" t="s">
        <v>5288</v>
      </c>
      <c r="E2995" s="32" t="s">
        <v>24</v>
      </c>
      <c r="F2995" s="32" t="s">
        <v>597</v>
      </c>
      <c r="G2995" s="33"/>
    </row>
    <row r="2996" s="11" customFormat="1" customHeight="1" spans="1:7">
      <c r="A2996" s="6">
        <v>668</v>
      </c>
      <c r="B2996" s="33" t="s">
        <v>6606</v>
      </c>
      <c r="C2996" s="33" t="s">
        <v>6607</v>
      </c>
      <c r="D2996" s="32" t="s">
        <v>5288</v>
      </c>
      <c r="E2996" s="32" t="s">
        <v>24</v>
      </c>
      <c r="F2996" s="32" t="s">
        <v>597</v>
      </c>
      <c r="G2996" s="33"/>
    </row>
    <row r="2997" s="11" customFormat="1" customHeight="1" spans="1:7">
      <c r="A2997" s="6">
        <v>669</v>
      </c>
      <c r="B2997" s="33" t="s">
        <v>6608</v>
      </c>
      <c r="C2997" s="33" t="s">
        <v>6609</v>
      </c>
      <c r="D2997" s="32" t="s">
        <v>5288</v>
      </c>
      <c r="E2997" s="32" t="s">
        <v>24</v>
      </c>
      <c r="F2997" s="32" t="s">
        <v>597</v>
      </c>
      <c r="G2997" s="33"/>
    </row>
    <row r="2998" s="11" customFormat="1" customHeight="1" spans="1:7">
      <c r="A2998" s="6">
        <v>670</v>
      </c>
      <c r="B2998" s="33" t="s">
        <v>6610</v>
      </c>
      <c r="C2998" s="33" t="s">
        <v>6611</v>
      </c>
      <c r="D2998" s="32" t="s">
        <v>5288</v>
      </c>
      <c r="E2998" s="32" t="s">
        <v>24</v>
      </c>
      <c r="F2998" s="32" t="s">
        <v>597</v>
      </c>
      <c r="G2998" s="33"/>
    </row>
    <row r="2999" s="11" customFormat="1" customHeight="1" spans="1:7">
      <c r="A2999" s="6">
        <v>671</v>
      </c>
      <c r="B2999" s="33" t="s">
        <v>6612</v>
      </c>
      <c r="C2999" s="33" t="s">
        <v>6613</v>
      </c>
      <c r="D2999" s="32" t="s">
        <v>5288</v>
      </c>
      <c r="E2999" s="32" t="s">
        <v>24</v>
      </c>
      <c r="F2999" s="32" t="s">
        <v>597</v>
      </c>
      <c r="G2999" s="33"/>
    </row>
    <row r="3000" s="11" customFormat="1" customHeight="1" spans="1:7">
      <c r="A3000" s="6">
        <v>672</v>
      </c>
      <c r="B3000" s="33" t="s">
        <v>6614</v>
      </c>
      <c r="C3000" s="33" t="s">
        <v>6615</v>
      </c>
      <c r="D3000" s="32" t="s">
        <v>5288</v>
      </c>
      <c r="E3000" s="32" t="s">
        <v>24</v>
      </c>
      <c r="F3000" s="32" t="s">
        <v>597</v>
      </c>
      <c r="G3000" s="33"/>
    </row>
    <row r="3001" s="11" customFormat="1" customHeight="1" spans="1:7">
      <c r="A3001" s="6">
        <v>673</v>
      </c>
      <c r="B3001" s="33" t="s">
        <v>6616</v>
      </c>
      <c r="C3001" s="33" t="s">
        <v>6617</v>
      </c>
      <c r="D3001" s="32" t="s">
        <v>5288</v>
      </c>
      <c r="E3001" s="32" t="s">
        <v>24</v>
      </c>
      <c r="F3001" s="32" t="s">
        <v>597</v>
      </c>
      <c r="G3001" s="33"/>
    </row>
    <row r="3002" s="11" customFormat="1" customHeight="1" spans="1:7">
      <c r="A3002" s="6">
        <v>674</v>
      </c>
      <c r="B3002" s="33" t="s">
        <v>6618</v>
      </c>
      <c r="C3002" s="33" t="s">
        <v>6619</v>
      </c>
      <c r="D3002" s="32" t="s">
        <v>5288</v>
      </c>
      <c r="E3002" s="32" t="s">
        <v>24</v>
      </c>
      <c r="F3002" s="32" t="s">
        <v>597</v>
      </c>
      <c r="G3002" s="33"/>
    </row>
    <row r="3003" s="11" customFormat="1" customHeight="1" spans="1:7">
      <c r="A3003" s="6">
        <v>675</v>
      </c>
      <c r="B3003" s="33" t="s">
        <v>6620</v>
      </c>
      <c r="C3003" s="33" t="s">
        <v>6621</v>
      </c>
      <c r="D3003" s="32" t="s">
        <v>5288</v>
      </c>
      <c r="E3003" s="32" t="s">
        <v>24</v>
      </c>
      <c r="F3003" s="32" t="s">
        <v>597</v>
      </c>
      <c r="G3003" s="33"/>
    </row>
    <row r="3004" s="11" customFormat="1" customHeight="1" spans="1:7">
      <c r="A3004" s="6">
        <v>676</v>
      </c>
      <c r="B3004" s="33" t="s">
        <v>6622</v>
      </c>
      <c r="C3004" s="33" t="s">
        <v>6623</v>
      </c>
      <c r="D3004" s="32" t="s">
        <v>5288</v>
      </c>
      <c r="E3004" s="32" t="s">
        <v>24</v>
      </c>
      <c r="F3004" s="32" t="s">
        <v>597</v>
      </c>
      <c r="G3004" s="33"/>
    </row>
    <row r="3005" s="11" customFormat="1" customHeight="1" spans="1:7">
      <c r="A3005" s="6">
        <v>677</v>
      </c>
      <c r="B3005" s="33" t="s">
        <v>6624</v>
      </c>
      <c r="C3005" s="33" t="s">
        <v>6625</v>
      </c>
      <c r="D3005" s="32" t="s">
        <v>5288</v>
      </c>
      <c r="E3005" s="32" t="s">
        <v>24</v>
      </c>
      <c r="F3005" s="32" t="s">
        <v>597</v>
      </c>
      <c r="G3005" s="33"/>
    </row>
    <row r="3006" s="11" customFormat="1" customHeight="1" spans="1:7">
      <c r="A3006" s="6">
        <v>678</v>
      </c>
      <c r="B3006" s="33" t="s">
        <v>6626</v>
      </c>
      <c r="C3006" s="33" t="s">
        <v>6627</v>
      </c>
      <c r="D3006" s="32" t="s">
        <v>5288</v>
      </c>
      <c r="E3006" s="32" t="s">
        <v>24</v>
      </c>
      <c r="F3006" s="32" t="s">
        <v>597</v>
      </c>
      <c r="G3006" s="33"/>
    </row>
    <row r="3007" s="11" customFormat="1" customHeight="1" spans="1:7">
      <c r="A3007" s="6">
        <v>679</v>
      </c>
      <c r="B3007" s="33" t="s">
        <v>6628</v>
      </c>
      <c r="C3007" s="33" t="s">
        <v>6629</v>
      </c>
      <c r="D3007" s="32" t="s">
        <v>5288</v>
      </c>
      <c r="E3007" s="32" t="s">
        <v>24</v>
      </c>
      <c r="F3007" s="32" t="s">
        <v>597</v>
      </c>
      <c r="G3007" s="33"/>
    </row>
    <row r="3008" s="11" customFormat="1" customHeight="1" spans="1:7">
      <c r="A3008" s="6">
        <v>680</v>
      </c>
      <c r="B3008" s="33" t="s">
        <v>6630</v>
      </c>
      <c r="C3008" s="33" t="s">
        <v>6631</v>
      </c>
      <c r="D3008" s="32" t="s">
        <v>5288</v>
      </c>
      <c r="E3008" s="32" t="s">
        <v>24</v>
      </c>
      <c r="F3008" s="32" t="s">
        <v>597</v>
      </c>
      <c r="G3008" s="33"/>
    </row>
    <row r="3009" s="11" customFormat="1" customHeight="1" spans="1:7">
      <c r="A3009" s="6">
        <v>681</v>
      </c>
      <c r="B3009" s="33" t="s">
        <v>6632</v>
      </c>
      <c r="C3009" s="33" t="s">
        <v>6633</v>
      </c>
      <c r="D3009" s="32" t="s">
        <v>5288</v>
      </c>
      <c r="E3009" s="32" t="s">
        <v>24</v>
      </c>
      <c r="F3009" s="32" t="s">
        <v>597</v>
      </c>
      <c r="G3009" s="33"/>
    </row>
    <row r="3010" s="11" customFormat="1" customHeight="1" spans="1:7">
      <c r="A3010" s="6">
        <v>682</v>
      </c>
      <c r="B3010" s="33" t="s">
        <v>6634</v>
      </c>
      <c r="C3010" s="33" t="s">
        <v>6635</v>
      </c>
      <c r="D3010" s="32" t="s">
        <v>5288</v>
      </c>
      <c r="E3010" s="32" t="s">
        <v>24</v>
      </c>
      <c r="F3010" s="32" t="s">
        <v>597</v>
      </c>
      <c r="G3010" s="33"/>
    </row>
    <row r="3011" s="11" customFormat="1" customHeight="1" spans="1:7">
      <c r="A3011" s="6">
        <v>683</v>
      </c>
      <c r="B3011" s="33" t="s">
        <v>6636</v>
      </c>
      <c r="C3011" s="33" t="s">
        <v>6637</v>
      </c>
      <c r="D3011" s="32" t="s">
        <v>5288</v>
      </c>
      <c r="E3011" s="32" t="s">
        <v>24</v>
      </c>
      <c r="F3011" s="32" t="s">
        <v>597</v>
      </c>
      <c r="G3011" s="33"/>
    </row>
    <row r="3012" s="11" customFormat="1" customHeight="1" spans="1:7">
      <c r="A3012" s="6">
        <v>684</v>
      </c>
      <c r="B3012" s="33" t="s">
        <v>6638</v>
      </c>
      <c r="C3012" s="33" t="s">
        <v>6639</v>
      </c>
      <c r="D3012" s="32" t="s">
        <v>5288</v>
      </c>
      <c r="E3012" s="32" t="s">
        <v>24</v>
      </c>
      <c r="F3012" s="32" t="s">
        <v>597</v>
      </c>
      <c r="G3012" s="33"/>
    </row>
    <row r="3013" s="11" customFormat="1" customHeight="1" spans="1:7">
      <c r="A3013" s="6">
        <v>685</v>
      </c>
      <c r="B3013" s="33" t="s">
        <v>6640</v>
      </c>
      <c r="C3013" s="33" t="s">
        <v>6641</v>
      </c>
      <c r="D3013" s="32" t="s">
        <v>5288</v>
      </c>
      <c r="E3013" s="32" t="s">
        <v>24</v>
      </c>
      <c r="F3013" s="32" t="s">
        <v>597</v>
      </c>
      <c r="G3013" s="33"/>
    </row>
    <row r="3014" s="11" customFormat="1" customHeight="1" spans="1:7">
      <c r="A3014" s="6">
        <v>686</v>
      </c>
      <c r="B3014" s="33" t="s">
        <v>6642</v>
      </c>
      <c r="C3014" s="33" t="s">
        <v>6643</v>
      </c>
      <c r="D3014" s="32" t="s">
        <v>5288</v>
      </c>
      <c r="E3014" s="32" t="s">
        <v>24</v>
      </c>
      <c r="F3014" s="32" t="s">
        <v>597</v>
      </c>
      <c r="G3014" s="33"/>
    </row>
    <row r="3015" s="11" customFormat="1" customHeight="1" spans="1:7">
      <c r="A3015" s="6">
        <v>687</v>
      </c>
      <c r="B3015" s="33" t="s">
        <v>6644</v>
      </c>
      <c r="C3015" s="33" t="s">
        <v>6645</v>
      </c>
      <c r="D3015" s="32" t="s">
        <v>5288</v>
      </c>
      <c r="E3015" s="32" t="s">
        <v>24</v>
      </c>
      <c r="F3015" s="32" t="s">
        <v>597</v>
      </c>
      <c r="G3015" s="33"/>
    </row>
    <row r="3016" s="11" customFormat="1" customHeight="1" spans="1:7">
      <c r="A3016" s="6">
        <v>688</v>
      </c>
      <c r="B3016" s="33" t="s">
        <v>6646</v>
      </c>
      <c r="C3016" s="33" t="s">
        <v>6647</v>
      </c>
      <c r="D3016" s="32" t="s">
        <v>5288</v>
      </c>
      <c r="E3016" s="32" t="s">
        <v>24</v>
      </c>
      <c r="F3016" s="32" t="s">
        <v>597</v>
      </c>
      <c r="G3016" s="33"/>
    </row>
    <row r="3017" s="11" customFormat="1" customHeight="1" spans="1:7">
      <c r="A3017" s="6">
        <v>689</v>
      </c>
      <c r="B3017" s="33" t="s">
        <v>6648</v>
      </c>
      <c r="C3017" s="33" t="s">
        <v>6649</v>
      </c>
      <c r="D3017" s="32" t="s">
        <v>5288</v>
      </c>
      <c r="E3017" s="32" t="s">
        <v>24</v>
      </c>
      <c r="F3017" s="32" t="s">
        <v>597</v>
      </c>
      <c r="G3017" s="33"/>
    </row>
    <row r="3018" s="11" customFormat="1" customHeight="1" spans="1:7">
      <c r="A3018" s="6">
        <v>690</v>
      </c>
      <c r="B3018" s="33" t="s">
        <v>6650</v>
      </c>
      <c r="C3018" s="33" t="s">
        <v>6651</v>
      </c>
      <c r="D3018" s="32" t="s">
        <v>5288</v>
      </c>
      <c r="E3018" s="32" t="s">
        <v>24</v>
      </c>
      <c r="F3018" s="32" t="s">
        <v>597</v>
      </c>
      <c r="G3018" s="33"/>
    </row>
    <row r="3019" s="11" customFormat="1" customHeight="1" spans="1:7">
      <c r="A3019" s="6">
        <v>691</v>
      </c>
      <c r="B3019" s="33" t="s">
        <v>6652</v>
      </c>
      <c r="C3019" s="33" t="s">
        <v>6653</v>
      </c>
      <c r="D3019" s="32" t="s">
        <v>5288</v>
      </c>
      <c r="E3019" s="32" t="s">
        <v>24</v>
      </c>
      <c r="F3019" s="32" t="s">
        <v>597</v>
      </c>
      <c r="G3019" s="33"/>
    </row>
    <row r="3020" s="11" customFormat="1" customHeight="1" spans="1:7">
      <c r="A3020" s="6">
        <v>692</v>
      </c>
      <c r="B3020" s="33" t="s">
        <v>6654</v>
      </c>
      <c r="C3020" s="33" t="s">
        <v>6655</v>
      </c>
      <c r="D3020" s="32" t="s">
        <v>5288</v>
      </c>
      <c r="E3020" s="32" t="s">
        <v>24</v>
      </c>
      <c r="F3020" s="32" t="s">
        <v>597</v>
      </c>
      <c r="G3020" s="33"/>
    </row>
    <row r="3021" s="11" customFormat="1" customHeight="1" spans="1:7">
      <c r="A3021" s="6">
        <v>693</v>
      </c>
      <c r="B3021" s="33" t="s">
        <v>6656</v>
      </c>
      <c r="C3021" s="33" t="s">
        <v>6657</v>
      </c>
      <c r="D3021" s="32" t="s">
        <v>5288</v>
      </c>
      <c r="E3021" s="32" t="s">
        <v>24</v>
      </c>
      <c r="F3021" s="32" t="s">
        <v>597</v>
      </c>
      <c r="G3021" s="33"/>
    </row>
    <row r="3022" s="11" customFormat="1" customHeight="1" spans="1:7">
      <c r="A3022" s="6">
        <v>694</v>
      </c>
      <c r="B3022" s="33" t="s">
        <v>6658</v>
      </c>
      <c r="C3022" s="33" t="s">
        <v>6659</v>
      </c>
      <c r="D3022" s="32" t="s">
        <v>5288</v>
      </c>
      <c r="E3022" s="32" t="s">
        <v>24</v>
      </c>
      <c r="F3022" s="32" t="s">
        <v>597</v>
      </c>
      <c r="G3022" s="33"/>
    </row>
    <row r="3023" s="11" customFormat="1" customHeight="1" spans="1:7">
      <c r="A3023" s="6">
        <v>695</v>
      </c>
      <c r="B3023" s="33" t="s">
        <v>6660</v>
      </c>
      <c r="C3023" s="33" t="s">
        <v>6661</v>
      </c>
      <c r="D3023" s="32" t="s">
        <v>5288</v>
      </c>
      <c r="E3023" s="32" t="s">
        <v>24</v>
      </c>
      <c r="F3023" s="32" t="s">
        <v>597</v>
      </c>
      <c r="G3023" s="33"/>
    </row>
    <row r="3024" s="11" customFormat="1" customHeight="1" spans="1:7">
      <c r="A3024" s="5" t="s">
        <v>6662</v>
      </c>
      <c r="B3024" s="5"/>
      <c r="C3024" s="5"/>
      <c r="D3024" s="113"/>
      <c r="E3024" s="113"/>
      <c r="F3024" s="113"/>
      <c r="G3024" s="5"/>
    </row>
    <row r="3025" s="1" customFormat="1" customHeight="1" spans="1:7">
      <c r="A3025" s="8">
        <v>1</v>
      </c>
      <c r="B3025" s="96" t="s">
        <v>6663</v>
      </c>
      <c r="C3025" s="7" t="s">
        <v>6664</v>
      </c>
      <c r="D3025" s="8" t="s">
        <v>6665</v>
      </c>
      <c r="E3025" s="8" t="s">
        <v>24</v>
      </c>
      <c r="F3025" s="8" t="s">
        <v>597</v>
      </c>
      <c r="G3025" s="7"/>
    </row>
    <row r="3026" s="11" customFormat="1" customHeight="1" spans="1:7">
      <c r="A3026" s="8">
        <v>2</v>
      </c>
      <c r="B3026" s="7" t="s">
        <v>6666</v>
      </c>
      <c r="C3026" s="7" t="s">
        <v>6667</v>
      </c>
      <c r="D3026" s="8" t="s">
        <v>6665</v>
      </c>
      <c r="E3026" s="8" t="s">
        <v>24</v>
      </c>
      <c r="F3026" s="8" t="s">
        <v>597</v>
      </c>
      <c r="G3026" s="7"/>
    </row>
    <row r="3027" s="11" customFormat="1" customHeight="1" spans="1:7">
      <c r="A3027" s="8">
        <v>3</v>
      </c>
      <c r="B3027" s="7" t="s">
        <v>6668</v>
      </c>
      <c r="C3027" s="7" t="s">
        <v>6669</v>
      </c>
      <c r="D3027" s="8" t="s">
        <v>6665</v>
      </c>
      <c r="E3027" s="8" t="s">
        <v>24</v>
      </c>
      <c r="F3027" s="8" t="s">
        <v>597</v>
      </c>
      <c r="G3027" s="7"/>
    </row>
    <row r="3028" s="11" customFormat="1" customHeight="1" spans="1:7">
      <c r="A3028" s="8">
        <v>4</v>
      </c>
      <c r="B3028" s="7" t="s">
        <v>6670</v>
      </c>
      <c r="C3028" s="7" t="s">
        <v>6671</v>
      </c>
      <c r="D3028" s="8" t="s">
        <v>6665</v>
      </c>
      <c r="E3028" s="8" t="s">
        <v>24</v>
      </c>
      <c r="F3028" s="8" t="s">
        <v>597</v>
      </c>
      <c r="G3028" s="7"/>
    </row>
    <row r="3029" s="11" customFormat="1" customHeight="1" spans="1:7">
      <c r="A3029" s="8">
        <v>5</v>
      </c>
      <c r="B3029" s="96" t="s">
        <v>6672</v>
      </c>
      <c r="C3029" s="7" t="s">
        <v>6673</v>
      </c>
      <c r="D3029" s="8" t="s">
        <v>6665</v>
      </c>
      <c r="E3029" s="8" t="s">
        <v>24</v>
      </c>
      <c r="F3029" s="8" t="s">
        <v>597</v>
      </c>
      <c r="G3029" s="7"/>
    </row>
    <row r="3030" s="11" customFormat="1" customHeight="1" spans="1:7">
      <c r="A3030" s="8">
        <v>6</v>
      </c>
      <c r="B3030" s="7" t="s">
        <v>4064</v>
      </c>
      <c r="C3030" s="7" t="s">
        <v>6674</v>
      </c>
      <c r="D3030" s="8" t="s">
        <v>6665</v>
      </c>
      <c r="E3030" s="8" t="s">
        <v>24</v>
      </c>
      <c r="F3030" s="8" t="s">
        <v>597</v>
      </c>
      <c r="G3030" s="7"/>
    </row>
    <row r="3031" s="11" customFormat="1" customHeight="1" spans="1:7">
      <c r="A3031" s="8">
        <v>7</v>
      </c>
      <c r="B3031" s="7" t="s">
        <v>6675</v>
      </c>
      <c r="C3031" s="7" t="s">
        <v>6676</v>
      </c>
      <c r="D3031" s="8" t="s">
        <v>6665</v>
      </c>
      <c r="E3031" s="8" t="s">
        <v>24</v>
      </c>
      <c r="F3031" s="8" t="s">
        <v>597</v>
      </c>
      <c r="G3031" s="7"/>
    </row>
    <row r="3032" s="11" customFormat="1" customHeight="1" spans="1:7">
      <c r="A3032" s="8">
        <v>8</v>
      </c>
      <c r="B3032" s="7" t="s">
        <v>6677</v>
      </c>
      <c r="C3032" s="7" t="s">
        <v>6678</v>
      </c>
      <c r="D3032" s="8" t="s">
        <v>6665</v>
      </c>
      <c r="E3032" s="8" t="s">
        <v>24</v>
      </c>
      <c r="F3032" s="8" t="s">
        <v>597</v>
      </c>
      <c r="G3032" s="26"/>
    </row>
    <row r="3033" s="11" customFormat="1" customHeight="1" spans="1:7">
      <c r="A3033" s="8">
        <v>9</v>
      </c>
      <c r="B3033" s="7" t="s">
        <v>6679</v>
      </c>
      <c r="C3033" s="7" t="s">
        <v>6680</v>
      </c>
      <c r="D3033" s="8" t="s">
        <v>6665</v>
      </c>
      <c r="E3033" s="8" t="s">
        <v>24</v>
      </c>
      <c r="F3033" s="8" t="s">
        <v>597</v>
      </c>
      <c r="G3033" s="26"/>
    </row>
    <row r="3034" s="11" customFormat="1" customHeight="1" spans="1:7">
      <c r="A3034" s="8">
        <v>10</v>
      </c>
      <c r="B3034" s="7" t="s">
        <v>6681</v>
      </c>
      <c r="C3034" s="7" t="s">
        <v>6682</v>
      </c>
      <c r="D3034" s="8" t="s">
        <v>6665</v>
      </c>
      <c r="E3034" s="8" t="s">
        <v>24</v>
      </c>
      <c r="F3034" s="8" t="s">
        <v>597</v>
      </c>
      <c r="G3034" s="26"/>
    </row>
    <row r="3035" s="11" customFormat="1" customHeight="1" spans="1:7">
      <c r="A3035" s="8">
        <v>11</v>
      </c>
      <c r="B3035" s="7" t="s">
        <v>6683</v>
      </c>
      <c r="C3035" s="7" t="s">
        <v>6684</v>
      </c>
      <c r="D3035" s="8" t="s">
        <v>6665</v>
      </c>
      <c r="E3035" s="8" t="s">
        <v>24</v>
      </c>
      <c r="F3035" s="8" t="s">
        <v>597</v>
      </c>
      <c r="G3035" s="26"/>
    </row>
    <row r="3036" s="11" customFormat="1" customHeight="1" spans="1:7">
      <c r="A3036" s="8">
        <v>12</v>
      </c>
      <c r="B3036" s="7" t="s">
        <v>6685</v>
      </c>
      <c r="C3036" s="7" t="s">
        <v>6686</v>
      </c>
      <c r="D3036" s="8" t="s">
        <v>6665</v>
      </c>
      <c r="E3036" s="8" t="s">
        <v>24</v>
      </c>
      <c r="F3036" s="8" t="s">
        <v>597</v>
      </c>
      <c r="G3036" s="26"/>
    </row>
    <row r="3037" s="11" customFormat="1" customHeight="1" spans="1:7">
      <c r="A3037" s="8">
        <v>13</v>
      </c>
      <c r="B3037" s="7" t="s">
        <v>6687</v>
      </c>
      <c r="C3037" s="7" t="s">
        <v>6688</v>
      </c>
      <c r="D3037" s="8" t="s">
        <v>6665</v>
      </c>
      <c r="E3037" s="8" t="s">
        <v>24</v>
      </c>
      <c r="F3037" s="8" t="s">
        <v>597</v>
      </c>
      <c r="G3037" s="26"/>
    </row>
    <row r="3038" s="11" customFormat="1" customHeight="1" spans="1:7">
      <c r="A3038" s="8">
        <v>14</v>
      </c>
      <c r="B3038" s="7" t="s">
        <v>6689</v>
      </c>
      <c r="C3038" s="7" t="s">
        <v>6690</v>
      </c>
      <c r="D3038" s="8" t="s">
        <v>6665</v>
      </c>
      <c r="E3038" s="8" t="s">
        <v>24</v>
      </c>
      <c r="F3038" s="8" t="s">
        <v>597</v>
      </c>
      <c r="G3038" s="26"/>
    </row>
    <row r="3039" s="11" customFormat="1" customHeight="1" spans="1:7">
      <c r="A3039" s="8">
        <v>15</v>
      </c>
      <c r="B3039" s="7" t="s">
        <v>6691</v>
      </c>
      <c r="C3039" s="7" t="s">
        <v>6692</v>
      </c>
      <c r="D3039" s="8" t="s">
        <v>6665</v>
      </c>
      <c r="E3039" s="8" t="s">
        <v>24</v>
      </c>
      <c r="F3039" s="8" t="s">
        <v>597</v>
      </c>
      <c r="G3039" s="26"/>
    </row>
    <row r="3040" s="11" customFormat="1" customHeight="1" spans="1:7">
      <c r="A3040" s="8">
        <v>16</v>
      </c>
      <c r="B3040" s="7" t="s">
        <v>6693</v>
      </c>
      <c r="C3040" s="7" t="s">
        <v>6694</v>
      </c>
      <c r="D3040" s="8" t="s">
        <v>6665</v>
      </c>
      <c r="E3040" s="8" t="s">
        <v>24</v>
      </c>
      <c r="F3040" s="8" t="s">
        <v>597</v>
      </c>
      <c r="G3040" s="26"/>
    </row>
    <row r="3041" s="11" customFormat="1" customHeight="1" spans="1:7">
      <c r="A3041" s="8">
        <v>17</v>
      </c>
      <c r="B3041" s="7" t="s">
        <v>6695</v>
      </c>
      <c r="C3041" s="7" t="s">
        <v>6696</v>
      </c>
      <c r="D3041" s="8" t="s">
        <v>6665</v>
      </c>
      <c r="E3041" s="8" t="s">
        <v>24</v>
      </c>
      <c r="F3041" s="8" t="s">
        <v>597</v>
      </c>
      <c r="G3041" s="26"/>
    </row>
    <row r="3042" s="11" customFormat="1" customHeight="1" spans="1:7">
      <c r="A3042" s="8">
        <v>18</v>
      </c>
      <c r="B3042" s="7" t="s">
        <v>6697</v>
      </c>
      <c r="C3042" s="7" t="s">
        <v>6698</v>
      </c>
      <c r="D3042" s="8" t="s">
        <v>6665</v>
      </c>
      <c r="E3042" s="8" t="s">
        <v>24</v>
      </c>
      <c r="F3042" s="8" t="s">
        <v>597</v>
      </c>
      <c r="G3042" s="26"/>
    </row>
    <row r="3043" s="11" customFormat="1" customHeight="1" spans="1:7">
      <c r="A3043" s="8">
        <v>19</v>
      </c>
      <c r="B3043" s="7" t="s">
        <v>4070</v>
      </c>
      <c r="C3043" s="7" t="s">
        <v>6699</v>
      </c>
      <c r="D3043" s="8" t="s">
        <v>6665</v>
      </c>
      <c r="E3043" s="8" t="s">
        <v>24</v>
      </c>
      <c r="F3043" s="8" t="s">
        <v>597</v>
      </c>
      <c r="G3043" s="26"/>
    </row>
    <row r="3044" s="11" customFormat="1" customHeight="1" spans="1:7">
      <c r="A3044" s="8">
        <v>20</v>
      </c>
      <c r="B3044" s="7" t="s">
        <v>6700</v>
      </c>
      <c r="C3044" s="7" t="s">
        <v>6701</v>
      </c>
      <c r="D3044" s="8" t="s">
        <v>6665</v>
      </c>
      <c r="E3044" s="8" t="s">
        <v>24</v>
      </c>
      <c r="F3044" s="8" t="s">
        <v>597</v>
      </c>
      <c r="G3044" s="26"/>
    </row>
    <row r="3045" s="11" customFormat="1" customHeight="1" spans="1:7">
      <c r="A3045" s="8">
        <v>21</v>
      </c>
      <c r="B3045" s="7" t="s">
        <v>6702</v>
      </c>
      <c r="C3045" s="7" t="s">
        <v>6703</v>
      </c>
      <c r="D3045" s="8" t="s">
        <v>6665</v>
      </c>
      <c r="E3045" s="8" t="s">
        <v>24</v>
      </c>
      <c r="F3045" s="8" t="s">
        <v>597</v>
      </c>
      <c r="G3045" s="26"/>
    </row>
    <row r="3046" s="11" customFormat="1" customHeight="1" spans="1:7">
      <c r="A3046" s="8">
        <v>22</v>
      </c>
      <c r="B3046" s="7" t="s">
        <v>6704</v>
      </c>
      <c r="C3046" s="7" t="s">
        <v>6705</v>
      </c>
      <c r="D3046" s="8" t="s">
        <v>6665</v>
      </c>
      <c r="E3046" s="8" t="s">
        <v>24</v>
      </c>
      <c r="F3046" s="8" t="s">
        <v>597</v>
      </c>
      <c r="G3046" s="26"/>
    </row>
    <row r="3047" s="11" customFormat="1" customHeight="1" spans="1:7">
      <c r="A3047" s="8">
        <v>23</v>
      </c>
      <c r="B3047" s="7" t="s">
        <v>6706</v>
      </c>
      <c r="C3047" s="7" t="s">
        <v>6707</v>
      </c>
      <c r="D3047" s="8" t="s">
        <v>6665</v>
      </c>
      <c r="E3047" s="8" t="s">
        <v>24</v>
      </c>
      <c r="F3047" s="8" t="s">
        <v>597</v>
      </c>
      <c r="G3047" s="26"/>
    </row>
    <row r="3048" s="11" customFormat="1" customHeight="1" spans="1:7">
      <c r="A3048" s="8">
        <v>24</v>
      </c>
      <c r="B3048" s="7" t="s">
        <v>6708</v>
      </c>
      <c r="C3048" s="7" t="s">
        <v>6709</v>
      </c>
      <c r="D3048" s="8" t="s">
        <v>6665</v>
      </c>
      <c r="E3048" s="8" t="s">
        <v>24</v>
      </c>
      <c r="F3048" s="8" t="s">
        <v>597</v>
      </c>
      <c r="G3048" s="26"/>
    </row>
    <row r="3049" s="11" customFormat="1" customHeight="1" spans="1:7">
      <c r="A3049" s="8">
        <v>25</v>
      </c>
      <c r="B3049" s="7" t="s">
        <v>6710</v>
      </c>
      <c r="C3049" s="7" t="s">
        <v>6711</v>
      </c>
      <c r="D3049" s="8" t="s">
        <v>6665</v>
      </c>
      <c r="E3049" s="8" t="s">
        <v>24</v>
      </c>
      <c r="F3049" s="8" t="s">
        <v>597</v>
      </c>
      <c r="G3049" s="26"/>
    </row>
    <row r="3050" s="11" customFormat="1" customHeight="1" spans="1:7">
      <c r="A3050" s="8">
        <v>26</v>
      </c>
      <c r="B3050" s="7" t="s">
        <v>6712</v>
      </c>
      <c r="C3050" s="7" t="s">
        <v>6713</v>
      </c>
      <c r="D3050" s="8" t="s">
        <v>6665</v>
      </c>
      <c r="E3050" s="8" t="s">
        <v>24</v>
      </c>
      <c r="F3050" s="8" t="s">
        <v>597</v>
      </c>
      <c r="G3050" s="26"/>
    </row>
    <row r="3051" s="11" customFormat="1" customHeight="1" spans="1:7">
      <c r="A3051" s="8">
        <v>27</v>
      </c>
      <c r="B3051" s="7" t="s">
        <v>6714</v>
      </c>
      <c r="C3051" s="7" t="s">
        <v>6715</v>
      </c>
      <c r="D3051" s="8" t="s">
        <v>6665</v>
      </c>
      <c r="E3051" s="8" t="s">
        <v>24</v>
      </c>
      <c r="F3051" s="8" t="s">
        <v>597</v>
      </c>
      <c r="G3051" s="26"/>
    </row>
    <row r="3052" s="11" customFormat="1" customHeight="1" spans="1:7">
      <c r="A3052" s="8">
        <v>28</v>
      </c>
      <c r="B3052" s="7" t="s">
        <v>6716</v>
      </c>
      <c r="C3052" s="7" t="s">
        <v>6717</v>
      </c>
      <c r="D3052" s="8" t="s">
        <v>6665</v>
      </c>
      <c r="E3052" s="8" t="s">
        <v>24</v>
      </c>
      <c r="F3052" s="8" t="s">
        <v>597</v>
      </c>
      <c r="G3052" s="26"/>
    </row>
    <row r="3053" s="11" customFormat="1" customHeight="1" spans="1:7">
      <c r="A3053" s="8">
        <v>29</v>
      </c>
      <c r="B3053" s="7" t="s">
        <v>6718</v>
      </c>
      <c r="C3053" s="7" t="s">
        <v>6719</v>
      </c>
      <c r="D3053" s="8" t="s">
        <v>6665</v>
      </c>
      <c r="E3053" s="8" t="s">
        <v>24</v>
      </c>
      <c r="F3053" s="8" t="s">
        <v>597</v>
      </c>
      <c r="G3053" s="26"/>
    </row>
    <row r="3054" s="11" customFormat="1" customHeight="1" spans="1:7">
      <c r="A3054" s="8">
        <v>30</v>
      </c>
      <c r="B3054" s="7" t="s">
        <v>6720</v>
      </c>
      <c r="C3054" s="7" t="s">
        <v>6721</v>
      </c>
      <c r="D3054" s="8" t="s">
        <v>6665</v>
      </c>
      <c r="E3054" s="8" t="s">
        <v>24</v>
      </c>
      <c r="F3054" s="8" t="s">
        <v>597</v>
      </c>
      <c r="G3054" s="26"/>
    </row>
    <row r="3055" s="11" customFormat="1" customHeight="1" spans="1:7">
      <c r="A3055" s="8">
        <v>31</v>
      </c>
      <c r="B3055" s="7" t="s">
        <v>6722</v>
      </c>
      <c r="C3055" s="7" t="s">
        <v>6723</v>
      </c>
      <c r="D3055" s="8" t="s">
        <v>6665</v>
      </c>
      <c r="E3055" s="8" t="s">
        <v>24</v>
      </c>
      <c r="F3055" s="8" t="s">
        <v>597</v>
      </c>
      <c r="G3055" s="26"/>
    </row>
    <row r="3056" s="11" customFormat="1" customHeight="1" spans="1:7">
      <c r="A3056" s="8">
        <v>32</v>
      </c>
      <c r="B3056" s="7" t="s">
        <v>6724</v>
      </c>
      <c r="C3056" s="7" t="s">
        <v>6725</v>
      </c>
      <c r="D3056" s="8" t="s">
        <v>6665</v>
      </c>
      <c r="E3056" s="8" t="s">
        <v>24</v>
      </c>
      <c r="F3056" s="8" t="s">
        <v>597</v>
      </c>
      <c r="G3056" s="26"/>
    </row>
    <row r="3057" s="11" customFormat="1" customHeight="1" spans="1:7">
      <c r="A3057" s="8">
        <v>33</v>
      </c>
      <c r="B3057" s="7" t="s">
        <v>6726</v>
      </c>
      <c r="C3057" s="7" t="s">
        <v>6727</v>
      </c>
      <c r="D3057" s="8" t="s">
        <v>6665</v>
      </c>
      <c r="E3057" s="8" t="s">
        <v>24</v>
      </c>
      <c r="F3057" s="8" t="s">
        <v>597</v>
      </c>
      <c r="G3057" s="26"/>
    </row>
    <row r="3058" s="11" customFormat="1" customHeight="1" spans="1:7">
      <c r="A3058" s="8">
        <v>34</v>
      </c>
      <c r="B3058" s="7" t="s">
        <v>6728</v>
      </c>
      <c r="C3058" s="7" t="s">
        <v>6729</v>
      </c>
      <c r="D3058" s="8" t="s">
        <v>6665</v>
      </c>
      <c r="E3058" s="8" t="s">
        <v>24</v>
      </c>
      <c r="F3058" s="8" t="s">
        <v>597</v>
      </c>
      <c r="G3058" s="26"/>
    </row>
    <row r="3059" s="11" customFormat="1" customHeight="1" spans="1:7">
      <c r="A3059" s="5" t="s">
        <v>6730</v>
      </c>
      <c r="B3059" s="5"/>
      <c r="C3059" s="5"/>
      <c r="D3059" s="113"/>
      <c r="E3059" s="113"/>
      <c r="F3059" s="113"/>
      <c r="G3059" s="5"/>
    </row>
    <row r="3060" s="110" customFormat="1" customHeight="1" spans="1:7">
      <c r="A3060" s="6">
        <v>1</v>
      </c>
      <c r="B3060" s="7" t="s">
        <v>6731</v>
      </c>
      <c r="C3060" s="7" t="s">
        <v>6732</v>
      </c>
      <c r="D3060" s="8" t="s">
        <v>6733</v>
      </c>
      <c r="E3060" s="8" t="s">
        <v>6734</v>
      </c>
      <c r="F3060" s="8" t="s">
        <v>37</v>
      </c>
      <c r="G3060" s="7"/>
    </row>
    <row r="3061" s="110" customFormat="1" customHeight="1" spans="1:7">
      <c r="A3061" s="6">
        <v>2</v>
      </c>
      <c r="B3061" s="7" t="s">
        <v>6735</v>
      </c>
      <c r="C3061" s="7" t="s">
        <v>6736</v>
      </c>
      <c r="D3061" s="8" t="s">
        <v>6733</v>
      </c>
      <c r="E3061" s="8" t="s">
        <v>6734</v>
      </c>
      <c r="F3061" s="8" t="s">
        <v>37</v>
      </c>
      <c r="G3061" s="7"/>
    </row>
    <row r="3062" s="11" customFormat="1" customHeight="1" spans="1:7">
      <c r="A3062" s="6">
        <v>3</v>
      </c>
      <c r="B3062" s="7" t="s">
        <v>6737</v>
      </c>
      <c r="C3062" s="7" t="s">
        <v>6738</v>
      </c>
      <c r="D3062" s="8" t="s">
        <v>6733</v>
      </c>
      <c r="E3062" s="8" t="s">
        <v>6734</v>
      </c>
      <c r="F3062" s="8" t="s">
        <v>37</v>
      </c>
      <c r="G3062" s="7"/>
    </row>
    <row r="3063" s="11" customFormat="1" customHeight="1" spans="1:7">
      <c r="A3063" s="6">
        <v>4</v>
      </c>
      <c r="B3063" s="7" t="s">
        <v>6739</v>
      </c>
      <c r="C3063" s="7" t="s">
        <v>6740</v>
      </c>
      <c r="D3063" s="8" t="s">
        <v>6733</v>
      </c>
      <c r="E3063" s="8" t="s">
        <v>6734</v>
      </c>
      <c r="F3063" s="8" t="s">
        <v>37</v>
      </c>
      <c r="G3063" s="7"/>
    </row>
    <row r="3064" s="11" customFormat="1" customHeight="1" spans="1:7">
      <c r="A3064" s="6">
        <v>5</v>
      </c>
      <c r="B3064" s="7" t="s">
        <v>6741</v>
      </c>
      <c r="C3064" s="7" t="s">
        <v>6742</v>
      </c>
      <c r="D3064" s="8" t="s">
        <v>6733</v>
      </c>
      <c r="E3064" s="8" t="s">
        <v>6734</v>
      </c>
      <c r="F3064" s="8" t="s">
        <v>37</v>
      </c>
      <c r="G3064" s="7"/>
    </row>
    <row r="3065" s="11" customFormat="1" customHeight="1" spans="1:7">
      <c r="A3065" s="6">
        <v>6</v>
      </c>
      <c r="B3065" s="7" t="s">
        <v>6743</v>
      </c>
      <c r="C3065" s="7" t="s">
        <v>6744</v>
      </c>
      <c r="D3065" s="8" t="s">
        <v>6733</v>
      </c>
      <c r="E3065" s="8" t="s">
        <v>6734</v>
      </c>
      <c r="F3065" s="8" t="s">
        <v>37</v>
      </c>
      <c r="G3065" s="7"/>
    </row>
    <row r="3066" s="11" customFormat="1" customHeight="1" spans="1:7">
      <c r="A3066" s="6">
        <v>7</v>
      </c>
      <c r="B3066" s="7" t="s">
        <v>6745</v>
      </c>
      <c r="C3066" s="7" t="s">
        <v>6746</v>
      </c>
      <c r="D3066" s="8" t="s">
        <v>6733</v>
      </c>
      <c r="E3066" s="8" t="s">
        <v>6734</v>
      </c>
      <c r="F3066" s="8" t="s">
        <v>37</v>
      </c>
      <c r="G3066" s="7"/>
    </row>
    <row r="3067" s="11" customFormat="1" customHeight="1" spans="1:7">
      <c r="A3067" s="5" t="s">
        <v>6747</v>
      </c>
      <c r="B3067" s="5"/>
      <c r="C3067" s="5"/>
      <c r="D3067" s="113"/>
      <c r="E3067" s="113"/>
      <c r="F3067" s="113"/>
      <c r="G3067" s="5"/>
    </row>
    <row r="3068" s="11" customFormat="1" customHeight="1" spans="1:7">
      <c r="A3068" s="6">
        <v>1</v>
      </c>
      <c r="B3068" s="7" t="s">
        <v>6748</v>
      </c>
      <c r="C3068" s="7" t="s">
        <v>6749</v>
      </c>
      <c r="D3068" s="8" t="s">
        <v>6750</v>
      </c>
      <c r="E3068" s="8" t="s">
        <v>24</v>
      </c>
      <c r="F3068" s="8" t="s">
        <v>597</v>
      </c>
      <c r="G3068" s="7"/>
    </row>
    <row r="3069" s="11" customFormat="1" customHeight="1" spans="1:7">
      <c r="A3069" s="6">
        <v>2</v>
      </c>
      <c r="B3069" s="7" t="s">
        <v>6751</v>
      </c>
      <c r="C3069" s="7" t="s">
        <v>6752</v>
      </c>
      <c r="D3069" s="8" t="s">
        <v>6750</v>
      </c>
      <c r="E3069" s="8" t="s">
        <v>24</v>
      </c>
      <c r="F3069" s="8" t="s">
        <v>597</v>
      </c>
      <c r="G3069" s="7"/>
    </row>
    <row r="3070" s="11" customFormat="1" customHeight="1" spans="1:7">
      <c r="A3070" s="6">
        <v>3</v>
      </c>
      <c r="B3070" s="7" t="s">
        <v>6753</v>
      </c>
      <c r="C3070" s="7" t="s">
        <v>6754</v>
      </c>
      <c r="D3070" s="8" t="s">
        <v>6750</v>
      </c>
      <c r="E3070" s="8" t="s">
        <v>24</v>
      </c>
      <c r="F3070" s="8" t="s">
        <v>597</v>
      </c>
      <c r="G3070" s="7"/>
    </row>
    <row r="3071" s="11" customFormat="1" customHeight="1" spans="1:7">
      <c r="A3071" s="5" t="s">
        <v>6755</v>
      </c>
      <c r="B3071" s="5"/>
      <c r="C3071" s="5"/>
      <c r="D3071" s="113"/>
      <c r="E3071" s="113"/>
      <c r="F3071" s="113"/>
      <c r="G3071" s="5"/>
    </row>
    <row r="3072" s="11" customFormat="1" ht="110.25" spans="1:7">
      <c r="A3072" s="8">
        <v>1</v>
      </c>
      <c r="B3072" s="7" t="s">
        <v>6756</v>
      </c>
      <c r="C3072" s="7" t="s">
        <v>6757</v>
      </c>
      <c r="D3072" s="8" t="s">
        <v>6758</v>
      </c>
      <c r="E3072" s="8" t="s">
        <v>24</v>
      </c>
      <c r="F3072" s="8" t="s">
        <v>37</v>
      </c>
      <c r="G3072" s="7"/>
    </row>
    <row r="3073" s="11" customFormat="1" ht="157.5" spans="1:7">
      <c r="A3073" s="8">
        <v>2</v>
      </c>
      <c r="B3073" s="7" t="s">
        <v>6759</v>
      </c>
      <c r="C3073" s="7" t="s">
        <v>6760</v>
      </c>
      <c r="D3073" s="8" t="s">
        <v>6758</v>
      </c>
      <c r="E3073" s="8" t="s">
        <v>24</v>
      </c>
      <c r="F3073" s="8" t="s">
        <v>37</v>
      </c>
      <c r="G3073" s="7"/>
    </row>
    <row r="3074" s="11" customFormat="1" ht="78.75" spans="1:7">
      <c r="A3074" s="8">
        <v>3</v>
      </c>
      <c r="B3074" s="7" t="s">
        <v>6761</v>
      </c>
      <c r="C3074" s="7" t="s">
        <v>6762</v>
      </c>
      <c r="D3074" s="8" t="s">
        <v>6758</v>
      </c>
      <c r="E3074" s="8" t="s">
        <v>24</v>
      </c>
      <c r="F3074" s="8" t="s">
        <v>37</v>
      </c>
      <c r="G3074" s="7"/>
    </row>
    <row r="3075" s="11" customFormat="1" ht="110.25" spans="1:7">
      <c r="A3075" s="8">
        <v>4</v>
      </c>
      <c r="B3075" s="7" t="s">
        <v>6763</v>
      </c>
      <c r="C3075" s="7" t="s">
        <v>6764</v>
      </c>
      <c r="D3075" s="8" t="s">
        <v>6758</v>
      </c>
      <c r="E3075" s="8" t="s">
        <v>24</v>
      </c>
      <c r="F3075" s="8" t="s">
        <v>37</v>
      </c>
      <c r="G3075" s="7"/>
    </row>
    <row r="3076" s="11" customFormat="1" ht="409.5" spans="1:7">
      <c r="A3076" s="8">
        <v>5</v>
      </c>
      <c r="B3076" s="7" t="s">
        <v>6765</v>
      </c>
      <c r="C3076" s="7" t="s">
        <v>6766</v>
      </c>
      <c r="D3076" s="8" t="s">
        <v>6758</v>
      </c>
      <c r="E3076" s="8" t="s">
        <v>24</v>
      </c>
      <c r="F3076" s="8" t="s">
        <v>37</v>
      </c>
      <c r="G3076" s="7"/>
    </row>
    <row r="3077" s="11" customFormat="1" ht="110.25" spans="1:7">
      <c r="A3077" s="8">
        <v>6</v>
      </c>
      <c r="B3077" s="7" t="s">
        <v>6767</v>
      </c>
      <c r="C3077" s="7" t="s">
        <v>6768</v>
      </c>
      <c r="D3077" s="8" t="s">
        <v>6758</v>
      </c>
      <c r="E3077" s="8" t="s">
        <v>24</v>
      </c>
      <c r="F3077" s="8" t="s">
        <v>37</v>
      </c>
      <c r="G3077" s="7"/>
    </row>
    <row r="3078" s="11" customFormat="1" ht="204.75" spans="1:7">
      <c r="A3078" s="8">
        <v>7</v>
      </c>
      <c r="B3078" s="7" t="s">
        <v>6769</v>
      </c>
      <c r="C3078" s="7" t="s">
        <v>6770</v>
      </c>
      <c r="D3078" s="8" t="s">
        <v>6758</v>
      </c>
      <c r="E3078" s="8" t="s">
        <v>24</v>
      </c>
      <c r="F3078" s="8" t="s">
        <v>37</v>
      </c>
      <c r="G3078" s="7"/>
    </row>
    <row r="3079" s="11" customFormat="1" ht="315" spans="1:7">
      <c r="A3079" s="8">
        <v>8</v>
      </c>
      <c r="B3079" s="7" t="s">
        <v>6771</v>
      </c>
      <c r="C3079" s="7" t="s">
        <v>6772</v>
      </c>
      <c r="D3079" s="8" t="s">
        <v>6758</v>
      </c>
      <c r="E3079" s="8" t="s">
        <v>24</v>
      </c>
      <c r="F3079" s="8" t="s">
        <v>37</v>
      </c>
      <c r="G3079" s="7"/>
    </row>
    <row r="3080" s="11" customFormat="1" ht="94.5" spans="1:7">
      <c r="A3080" s="8">
        <v>9</v>
      </c>
      <c r="B3080" s="7" t="s">
        <v>6773</v>
      </c>
      <c r="C3080" s="7" t="s">
        <v>6774</v>
      </c>
      <c r="D3080" s="8" t="s">
        <v>6758</v>
      </c>
      <c r="E3080" s="8" t="s">
        <v>24</v>
      </c>
      <c r="F3080" s="8" t="s">
        <v>37</v>
      </c>
      <c r="G3080" s="7"/>
    </row>
    <row r="3081" s="11" customFormat="1" ht="47.25" spans="1:7">
      <c r="A3081" s="8">
        <v>10</v>
      </c>
      <c r="B3081" s="7" t="s">
        <v>6775</v>
      </c>
      <c r="C3081" s="7" t="s">
        <v>6776</v>
      </c>
      <c r="D3081" s="8" t="s">
        <v>6758</v>
      </c>
      <c r="E3081" s="8" t="s">
        <v>24</v>
      </c>
      <c r="F3081" s="8" t="s">
        <v>37</v>
      </c>
      <c r="G3081" s="7"/>
    </row>
    <row r="3082" s="11" customFormat="1" ht="110.25" spans="1:7">
      <c r="A3082" s="8">
        <v>11</v>
      </c>
      <c r="B3082" s="7" t="s">
        <v>6777</v>
      </c>
      <c r="C3082" s="7" t="s">
        <v>6778</v>
      </c>
      <c r="D3082" s="8" t="s">
        <v>6758</v>
      </c>
      <c r="E3082" s="8" t="s">
        <v>24</v>
      </c>
      <c r="F3082" s="8" t="s">
        <v>37</v>
      </c>
      <c r="G3082" s="7"/>
    </row>
    <row r="3083" s="11" customFormat="1" ht="47.25" spans="1:7">
      <c r="A3083" s="8">
        <v>12</v>
      </c>
      <c r="B3083" s="7" t="s">
        <v>6779</v>
      </c>
      <c r="C3083" s="7" t="s">
        <v>6780</v>
      </c>
      <c r="D3083" s="8" t="s">
        <v>6758</v>
      </c>
      <c r="E3083" s="8" t="s">
        <v>24</v>
      </c>
      <c r="F3083" s="8" t="s">
        <v>37</v>
      </c>
      <c r="G3083" s="7"/>
    </row>
    <row r="3084" s="11" customFormat="1" ht="47.25" spans="1:7">
      <c r="A3084" s="8">
        <v>13</v>
      </c>
      <c r="B3084" s="7" t="s">
        <v>6781</v>
      </c>
      <c r="C3084" s="7" t="s">
        <v>6782</v>
      </c>
      <c r="D3084" s="8" t="s">
        <v>6758</v>
      </c>
      <c r="E3084" s="8" t="s">
        <v>24</v>
      </c>
      <c r="F3084" s="8" t="s">
        <v>37</v>
      </c>
      <c r="G3084" s="7"/>
    </row>
    <row r="3085" s="11" customFormat="1" ht="63" spans="1:7">
      <c r="A3085" s="8">
        <v>14</v>
      </c>
      <c r="B3085" s="7" t="s">
        <v>6783</v>
      </c>
      <c r="C3085" s="7" t="s">
        <v>6784</v>
      </c>
      <c r="D3085" s="8" t="s">
        <v>6758</v>
      </c>
      <c r="E3085" s="8" t="s">
        <v>24</v>
      </c>
      <c r="F3085" s="8" t="s">
        <v>37</v>
      </c>
      <c r="G3085" s="7"/>
    </row>
    <row r="3086" s="11" customFormat="1" customHeight="1" spans="1:7">
      <c r="A3086" s="5" t="s">
        <v>6785</v>
      </c>
      <c r="B3086" s="5"/>
      <c r="C3086" s="5"/>
      <c r="D3086" s="113"/>
      <c r="E3086" s="113"/>
      <c r="F3086" s="113"/>
      <c r="G3086" s="5"/>
    </row>
    <row r="3087" s="11" customFormat="1" customHeight="1" spans="1:7">
      <c r="A3087" s="8">
        <v>1</v>
      </c>
      <c r="B3087" s="7" t="s">
        <v>6786</v>
      </c>
      <c r="C3087" s="7" t="s">
        <v>6787</v>
      </c>
      <c r="D3087" s="8" t="s">
        <v>6788</v>
      </c>
      <c r="E3087" s="8" t="s">
        <v>24</v>
      </c>
      <c r="F3087" s="8" t="s">
        <v>597</v>
      </c>
      <c r="G3087" s="7"/>
    </row>
    <row r="3088" s="11" customFormat="1" customHeight="1" spans="1:7">
      <c r="A3088" s="6">
        <v>2</v>
      </c>
      <c r="B3088" s="7" t="s">
        <v>6789</v>
      </c>
      <c r="C3088" s="7" t="s">
        <v>6790</v>
      </c>
      <c r="D3088" s="8" t="s">
        <v>6788</v>
      </c>
      <c r="E3088" s="8" t="s">
        <v>24</v>
      </c>
      <c r="F3088" s="8" t="s">
        <v>597</v>
      </c>
      <c r="G3088" s="7"/>
    </row>
    <row r="3089" s="11" customFormat="1" customHeight="1" spans="1:7">
      <c r="A3089" s="8">
        <v>3</v>
      </c>
      <c r="B3089" s="7" t="s">
        <v>6791</v>
      </c>
      <c r="C3089" s="7" t="s">
        <v>6792</v>
      </c>
      <c r="D3089" s="8" t="s">
        <v>6788</v>
      </c>
      <c r="E3089" s="8" t="s">
        <v>24</v>
      </c>
      <c r="F3089" s="8" t="s">
        <v>597</v>
      </c>
      <c r="G3089" s="7"/>
    </row>
    <row r="3090" s="11" customFormat="1" customHeight="1" spans="1:7">
      <c r="A3090" s="6">
        <v>4</v>
      </c>
      <c r="B3090" s="7" t="s">
        <v>6793</v>
      </c>
      <c r="C3090" s="7" t="s">
        <v>6794</v>
      </c>
      <c r="D3090" s="8" t="s">
        <v>6788</v>
      </c>
      <c r="E3090" s="8" t="s">
        <v>24</v>
      </c>
      <c r="F3090" s="8" t="s">
        <v>597</v>
      </c>
      <c r="G3090" s="7"/>
    </row>
    <row r="3091" s="11" customFormat="1" customHeight="1" spans="1:7">
      <c r="A3091" s="8">
        <v>5</v>
      </c>
      <c r="B3091" s="7" t="s">
        <v>6795</v>
      </c>
      <c r="C3091" s="7" t="s">
        <v>6796</v>
      </c>
      <c r="D3091" s="8" t="s">
        <v>6788</v>
      </c>
      <c r="E3091" s="8" t="s">
        <v>24</v>
      </c>
      <c r="F3091" s="8" t="s">
        <v>597</v>
      </c>
      <c r="G3091" s="7"/>
    </row>
    <row r="3092" s="11" customFormat="1" customHeight="1" spans="1:7">
      <c r="A3092" s="6">
        <v>6</v>
      </c>
      <c r="B3092" s="7" t="s">
        <v>6797</v>
      </c>
      <c r="C3092" s="7" t="s">
        <v>6798</v>
      </c>
      <c r="D3092" s="8" t="s">
        <v>6788</v>
      </c>
      <c r="E3092" s="8" t="s">
        <v>24</v>
      </c>
      <c r="F3092" s="8" t="s">
        <v>597</v>
      </c>
      <c r="G3092" s="7"/>
    </row>
    <row r="3093" s="11" customFormat="1" customHeight="1" spans="1:7">
      <c r="A3093" s="8">
        <v>7</v>
      </c>
      <c r="B3093" s="7" t="s">
        <v>6799</v>
      </c>
      <c r="C3093" s="7" t="s">
        <v>6800</v>
      </c>
      <c r="D3093" s="8" t="s">
        <v>6788</v>
      </c>
      <c r="E3093" s="8" t="s">
        <v>24</v>
      </c>
      <c r="F3093" s="8" t="s">
        <v>597</v>
      </c>
      <c r="G3093" s="7"/>
    </row>
    <row r="3094" s="11" customFormat="1" customHeight="1" spans="1:7">
      <c r="A3094" s="6">
        <v>8</v>
      </c>
      <c r="B3094" s="7" t="s">
        <v>6801</v>
      </c>
      <c r="C3094" s="7" t="s">
        <v>6802</v>
      </c>
      <c r="D3094" s="8" t="s">
        <v>6788</v>
      </c>
      <c r="E3094" s="8" t="s">
        <v>24</v>
      </c>
      <c r="F3094" s="8" t="s">
        <v>597</v>
      </c>
      <c r="G3094" s="7"/>
    </row>
    <row r="3095" s="11" customFormat="1" customHeight="1" spans="1:7">
      <c r="A3095" s="8">
        <v>9</v>
      </c>
      <c r="B3095" s="7" t="s">
        <v>6803</v>
      </c>
      <c r="C3095" s="7" t="s">
        <v>6804</v>
      </c>
      <c r="D3095" s="8" t="s">
        <v>6788</v>
      </c>
      <c r="E3095" s="8" t="s">
        <v>24</v>
      </c>
      <c r="F3095" s="8" t="s">
        <v>597</v>
      </c>
      <c r="G3095" s="7"/>
    </row>
    <row r="3096" s="11" customFormat="1" customHeight="1" spans="1:7">
      <c r="A3096" s="6">
        <v>10</v>
      </c>
      <c r="B3096" s="7" t="s">
        <v>6805</v>
      </c>
      <c r="C3096" s="7" t="s">
        <v>6806</v>
      </c>
      <c r="D3096" s="8" t="s">
        <v>6788</v>
      </c>
      <c r="E3096" s="8" t="s">
        <v>24</v>
      </c>
      <c r="F3096" s="8" t="s">
        <v>597</v>
      </c>
      <c r="G3096" s="7"/>
    </row>
    <row r="3097" s="11" customFormat="1" customHeight="1" spans="1:7">
      <c r="A3097" s="8">
        <v>11</v>
      </c>
      <c r="B3097" s="7" t="s">
        <v>6807</v>
      </c>
      <c r="C3097" s="7" t="s">
        <v>6808</v>
      </c>
      <c r="D3097" s="8" t="s">
        <v>6788</v>
      </c>
      <c r="E3097" s="8" t="s">
        <v>24</v>
      </c>
      <c r="F3097" s="8" t="s">
        <v>597</v>
      </c>
      <c r="G3097" s="7"/>
    </row>
    <row r="3098" s="11" customFormat="1" customHeight="1" spans="1:7">
      <c r="A3098" s="6">
        <v>12</v>
      </c>
      <c r="B3098" s="7" t="s">
        <v>6809</v>
      </c>
      <c r="C3098" s="7" t="s">
        <v>6810</v>
      </c>
      <c r="D3098" s="8" t="s">
        <v>6788</v>
      </c>
      <c r="E3098" s="8" t="s">
        <v>24</v>
      </c>
      <c r="F3098" s="8" t="s">
        <v>597</v>
      </c>
      <c r="G3098" s="7"/>
    </row>
    <row r="3099" s="11" customFormat="1" customHeight="1" spans="1:7">
      <c r="A3099" s="8">
        <v>13</v>
      </c>
      <c r="B3099" s="7" t="s">
        <v>6811</v>
      </c>
      <c r="C3099" s="7" t="s">
        <v>6812</v>
      </c>
      <c r="D3099" s="8" t="s">
        <v>6788</v>
      </c>
      <c r="E3099" s="8" t="s">
        <v>24</v>
      </c>
      <c r="F3099" s="8" t="s">
        <v>597</v>
      </c>
      <c r="G3099" s="7"/>
    </row>
    <row r="3100" s="11" customFormat="1" customHeight="1" spans="1:7">
      <c r="A3100" s="6">
        <v>14</v>
      </c>
      <c r="B3100" s="7" t="s">
        <v>6813</v>
      </c>
      <c r="C3100" s="7" t="s">
        <v>6814</v>
      </c>
      <c r="D3100" s="8" t="s">
        <v>6788</v>
      </c>
      <c r="E3100" s="8" t="s">
        <v>24</v>
      </c>
      <c r="F3100" s="8" t="s">
        <v>597</v>
      </c>
      <c r="G3100" s="7"/>
    </row>
    <row r="3101" s="11" customFormat="1" customHeight="1" spans="1:7">
      <c r="A3101" s="8">
        <v>15</v>
      </c>
      <c r="B3101" s="7" t="s">
        <v>6815</v>
      </c>
      <c r="C3101" s="7" t="s">
        <v>6816</v>
      </c>
      <c r="D3101" s="8" t="s">
        <v>6788</v>
      </c>
      <c r="E3101" s="8" t="s">
        <v>24</v>
      </c>
      <c r="F3101" s="8" t="s">
        <v>597</v>
      </c>
      <c r="G3101" s="7"/>
    </row>
    <row r="3102" s="11" customFormat="1" customHeight="1" spans="1:7">
      <c r="A3102" s="6">
        <v>16</v>
      </c>
      <c r="B3102" s="7" t="s">
        <v>6817</v>
      </c>
      <c r="C3102" s="7" t="s">
        <v>6818</v>
      </c>
      <c r="D3102" s="8" t="s">
        <v>6788</v>
      </c>
      <c r="E3102" s="8" t="s">
        <v>24</v>
      </c>
      <c r="F3102" s="8" t="s">
        <v>597</v>
      </c>
      <c r="G3102" s="7"/>
    </row>
    <row r="3103" s="11" customFormat="1" customHeight="1" spans="1:7">
      <c r="A3103" s="8">
        <v>17</v>
      </c>
      <c r="B3103" s="7" t="s">
        <v>6819</v>
      </c>
      <c r="C3103" s="7" t="s">
        <v>6820</v>
      </c>
      <c r="D3103" s="8" t="s">
        <v>6788</v>
      </c>
      <c r="E3103" s="8" t="s">
        <v>24</v>
      </c>
      <c r="F3103" s="8" t="s">
        <v>597</v>
      </c>
      <c r="G3103" s="7"/>
    </row>
    <row r="3104" s="11" customFormat="1" customHeight="1" spans="1:7">
      <c r="A3104" s="6">
        <v>18</v>
      </c>
      <c r="B3104" s="7" t="s">
        <v>6821</v>
      </c>
      <c r="C3104" s="7" t="s">
        <v>6822</v>
      </c>
      <c r="D3104" s="8" t="s">
        <v>6788</v>
      </c>
      <c r="E3104" s="8" t="s">
        <v>24</v>
      </c>
      <c r="F3104" s="8" t="s">
        <v>597</v>
      </c>
      <c r="G3104" s="7"/>
    </row>
    <row r="3105" s="11" customFormat="1" customHeight="1" spans="1:7">
      <c r="A3105" s="8">
        <v>19</v>
      </c>
      <c r="B3105" s="7" t="s">
        <v>6823</v>
      </c>
      <c r="C3105" s="7" t="s">
        <v>6824</v>
      </c>
      <c r="D3105" s="8" t="s">
        <v>6788</v>
      </c>
      <c r="E3105" s="8" t="s">
        <v>24</v>
      </c>
      <c r="F3105" s="8" t="s">
        <v>597</v>
      </c>
      <c r="G3105" s="7"/>
    </row>
    <row r="3106" s="11" customFormat="1" customHeight="1" spans="1:7">
      <c r="A3106" s="6">
        <v>20</v>
      </c>
      <c r="B3106" s="7" t="s">
        <v>6825</v>
      </c>
      <c r="C3106" s="7" t="s">
        <v>6826</v>
      </c>
      <c r="D3106" s="8" t="s">
        <v>6788</v>
      </c>
      <c r="E3106" s="8" t="s">
        <v>24</v>
      </c>
      <c r="F3106" s="8" t="s">
        <v>597</v>
      </c>
      <c r="G3106" s="7"/>
    </row>
    <row r="3107" s="11" customFormat="1" customHeight="1" spans="1:7">
      <c r="A3107" s="8">
        <v>21</v>
      </c>
      <c r="B3107" s="7" t="s">
        <v>6827</v>
      </c>
      <c r="C3107" s="7" t="s">
        <v>6828</v>
      </c>
      <c r="D3107" s="8" t="s">
        <v>6788</v>
      </c>
      <c r="E3107" s="8" t="s">
        <v>24</v>
      </c>
      <c r="F3107" s="8" t="s">
        <v>597</v>
      </c>
      <c r="G3107" s="7"/>
    </row>
    <row r="3108" s="11" customFormat="1" customHeight="1" spans="1:7">
      <c r="A3108" s="6">
        <v>22</v>
      </c>
      <c r="B3108" s="7" t="s">
        <v>6829</v>
      </c>
      <c r="C3108" s="7" t="s">
        <v>6830</v>
      </c>
      <c r="D3108" s="8" t="s">
        <v>6788</v>
      </c>
      <c r="E3108" s="8" t="s">
        <v>24</v>
      </c>
      <c r="F3108" s="8" t="s">
        <v>597</v>
      </c>
      <c r="G3108" s="7"/>
    </row>
    <row r="3109" s="11" customFormat="1" customHeight="1" spans="1:7">
      <c r="A3109" s="8">
        <v>23</v>
      </c>
      <c r="B3109" s="7" t="s">
        <v>6831</v>
      </c>
      <c r="C3109" s="7" t="s">
        <v>6832</v>
      </c>
      <c r="D3109" s="8" t="s">
        <v>6788</v>
      </c>
      <c r="E3109" s="8" t="s">
        <v>24</v>
      </c>
      <c r="F3109" s="8" t="s">
        <v>597</v>
      </c>
      <c r="G3109" s="7"/>
    </row>
    <row r="3110" s="11" customFormat="1" customHeight="1" spans="1:7">
      <c r="A3110" s="6">
        <v>24</v>
      </c>
      <c r="B3110" s="7" t="s">
        <v>6833</v>
      </c>
      <c r="C3110" s="7" t="s">
        <v>6834</v>
      </c>
      <c r="D3110" s="8" t="s">
        <v>6788</v>
      </c>
      <c r="E3110" s="8" t="s">
        <v>24</v>
      </c>
      <c r="F3110" s="8" t="s">
        <v>597</v>
      </c>
      <c r="G3110" s="7"/>
    </row>
    <row r="3111" s="11" customFormat="1" customHeight="1" spans="1:7">
      <c r="A3111" s="8">
        <v>25</v>
      </c>
      <c r="B3111" s="7" t="s">
        <v>6835</v>
      </c>
      <c r="C3111" s="7" t="s">
        <v>6836</v>
      </c>
      <c r="D3111" s="8" t="s">
        <v>6788</v>
      </c>
      <c r="E3111" s="8" t="s">
        <v>24</v>
      </c>
      <c r="F3111" s="8" t="s">
        <v>597</v>
      </c>
      <c r="G3111" s="7"/>
    </row>
    <row r="3112" s="11" customFormat="1" customHeight="1" spans="1:7">
      <c r="A3112" s="6">
        <v>26</v>
      </c>
      <c r="B3112" s="7" t="s">
        <v>6837</v>
      </c>
      <c r="C3112" s="7" t="s">
        <v>6838</v>
      </c>
      <c r="D3112" s="8" t="s">
        <v>6788</v>
      </c>
      <c r="E3112" s="8" t="s">
        <v>24</v>
      </c>
      <c r="F3112" s="8" t="s">
        <v>597</v>
      </c>
      <c r="G3112" s="7"/>
    </row>
    <row r="3113" s="11" customFormat="1" customHeight="1" spans="1:7">
      <c r="A3113" s="8">
        <v>27</v>
      </c>
      <c r="B3113" s="7" t="s">
        <v>6839</v>
      </c>
      <c r="C3113" s="7" t="s">
        <v>6840</v>
      </c>
      <c r="D3113" s="8" t="s">
        <v>6788</v>
      </c>
      <c r="E3113" s="8" t="s">
        <v>24</v>
      </c>
      <c r="F3113" s="8" t="s">
        <v>597</v>
      </c>
      <c r="G3113" s="7"/>
    </row>
    <row r="3114" s="11" customFormat="1" customHeight="1" spans="1:7">
      <c r="A3114" s="6">
        <v>28</v>
      </c>
      <c r="B3114" s="7" t="s">
        <v>6841</v>
      </c>
      <c r="C3114" s="7" t="s">
        <v>6842</v>
      </c>
      <c r="D3114" s="8" t="s">
        <v>6788</v>
      </c>
      <c r="E3114" s="8" t="s">
        <v>24</v>
      </c>
      <c r="F3114" s="8" t="s">
        <v>597</v>
      </c>
      <c r="G3114" s="7"/>
    </row>
    <row r="3115" s="11" customFormat="1" customHeight="1" spans="1:7">
      <c r="A3115" s="8">
        <v>29</v>
      </c>
      <c r="B3115" s="7" t="s">
        <v>6843</v>
      </c>
      <c r="C3115" s="7" t="s">
        <v>6844</v>
      </c>
      <c r="D3115" s="8" t="s">
        <v>6788</v>
      </c>
      <c r="E3115" s="8" t="s">
        <v>24</v>
      </c>
      <c r="F3115" s="8" t="s">
        <v>597</v>
      </c>
      <c r="G3115" s="7"/>
    </row>
    <row r="3116" s="11" customFormat="1" customHeight="1" spans="1:7">
      <c r="A3116" s="6">
        <v>30</v>
      </c>
      <c r="B3116" s="7" t="s">
        <v>6845</v>
      </c>
      <c r="C3116" s="7" t="s">
        <v>6846</v>
      </c>
      <c r="D3116" s="8" t="s">
        <v>6788</v>
      </c>
      <c r="E3116" s="8" t="s">
        <v>24</v>
      </c>
      <c r="F3116" s="8" t="s">
        <v>597</v>
      </c>
      <c r="G3116" s="7"/>
    </row>
    <row r="3117" s="11" customFormat="1" customHeight="1" spans="1:7">
      <c r="A3117" s="8">
        <v>31</v>
      </c>
      <c r="B3117" s="7" t="s">
        <v>6847</v>
      </c>
      <c r="C3117" s="7" t="s">
        <v>6848</v>
      </c>
      <c r="D3117" s="8" t="s">
        <v>6788</v>
      </c>
      <c r="E3117" s="8" t="s">
        <v>24</v>
      </c>
      <c r="F3117" s="8" t="s">
        <v>597</v>
      </c>
      <c r="G3117" s="7"/>
    </row>
    <row r="3118" s="11" customFormat="1" customHeight="1" spans="1:7">
      <c r="A3118" s="6">
        <v>32</v>
      </c>
      <c r="B3118" s="7" t="s">
        <v>6849</v>
      </c>
      <c r="C3118" s="7" t="s">
        <v>6850</v>
      </c>
      <c r="D3118" s="8" t="s">
        <v>6788</v>
      </c>
      <c r="E3118" s="8" t="s">
        <v>24</v>
      </c>
      <c r="F3118" s="8" t="s">
        <v>597</v>
      </c>
      <c r="G3118" s="7"/>
    </row>
    <row r="3119" s="11" customFormat="1" customHeight="1" spans="1:7">
      <c r="A3119" s="8">
        <v>33</v>
      </c>
      <c r="B3119" s="7" t="s">
        <v>6851</v>
      </c>
      <c r="C3119" s="7" t="s">
        <v>6852</v>
      </c>
      <c r="D3119" s="8" t="s">
        <v>6788</v>
      </c>
      <c r="E3119" s="8" t="s">
        <v>24</v>
      </c>
      <c r="F3119" s="8" t="s">
        <v>37</v>
      </c>
      <c r="G3119" s="7"/>
    </row>
    <row r="3120" s="11" customFormat="1" customHeight="1" spans="1:7">
      <c r="A3120" s="6">
        <v>34</v>
      </c>
      <c r="B3120" s="7" t="s">
        <v>6853</v>
      </c>
      <c r="C3120" s="7" t="s">
        <v>6854</v>
      </c>
      <c r="D3120" s="8" t="s">
        <v>6788</v>
      </c>
      <c r="E3120" s="8" t="s">
        <v>24</v>
      </c>
      <c r="F3120" s="8" t="s">
        <v>597</v>
      </c>
      <c r="G3120" s="7"/>
    </row>
    <row r="3121" s="11" customFormat="1" customHeight="1" spans="1:7">
      <c r="A3121" s="8">
        <v>35</v>
      </c>
      <c r="B3121" s="7" t="s">
        <v>6855</v>
      </c>
      <c r="C3121" s="7" t="s">
        <v>6856</v>
      </c>
      <c r="D3121" s="8" t="s">
        <v>6788</v>
      </c>
      <c r="E3121" s="8" t="s">
        <v>24</v>
      </c>
      <c r="F3121" s="8" t="s">
        <v>597</v>
      </c>
      <c r="G3121" s="7"/>
    </row>
    <row r="3122" s="11" customFormat="1" customHeight="1" spans="1:7">
      <c r="A3122" s="6">
        <v>36</v>
      </c>
      <c r="B3122" s="7" t="s">
        <v>6857</v>
      </c>
      <c r="C3122" s="7" t="s">
        <v>6858</v>
      </c>
      <c r="D3122" s="8" t="s">
        <v>6788</v>
      </c>
      <c r="E3122" s="8" t="s">
        <v>24</v>
      </c>
      <c r="F3122" s="8" t="s">
        <v>597</v>
      </c>
      <c r="G3122" s="7"/>
    </row>
    <row r="3123" s="11" customFormat="1" customHeight="1" spans="1:7">
      <c r="A3123" s="8">
        <v>37</v>
      </c>
      <c r="B3123" s="7" t="s">
        <v>6859</v>
      </c>
      <c r="C3123" s="7" t="s">
        <v>6860</v>
      </c>
      <c r="D3123" s="8" t="s">
        <v>6788</v>
      </c>
      <c r="E3123" s="8" t="s">
        <v>24</v>
      </c>
      <c r="F3123" s="8" t="s">
        <v>597</v>
      </c>
      <c r="G3123" s="7"/>
    </row>
    <row r="3124" s="11" customFormat="1" customHeight="1" spans="1:7">
      <c r="A3124" s="6">
        <v>38</v>
      </c>
      <c r="B3124" s="7" t="s">
        <v>6861</v>
      </c>
      <c r="C3124" s="7" t="s">
        <v>6862</v>
      </c>
      <c r="D3124" s="8" t="s">
        <v>6788</v>
      </c>
      <c r="E3124" s="8" t="s">
        <v>24</v>
      </c>
      <c r="F3124" s="8" t="s">
        <v>597</v>
      </c>
      <c r="G3124" s="7"/>
    </row>
    <row r="3125" s="11" customFormat="1" customHeight="1" spans="1:7">
      <c r="A3125" s="8">
        <v>39</v>
      </c>
      <c r="B3125" s="7" t="s">
        <v>6863</v>
      </c>
      <c r="C3125" s="7" t="s">
        <v>6864</v>
      </c>
      <c r="D3125" s="8" t="s">
        <v>6788</v>
      </c>
      <c r="E3125" s="8" t="s">
        <v>24</v>
      </c>
      <c r="F3125" s="8" t="s">
        <v>597</v>
      </c>
      <c r="G3125" s="7"/>
    </row>
    <row r="3126" s="11" customFormat="1" customHeight="1" spans="1:7">
      <c r="A3126" s="6">
        <v>40</v>
      </c>
      <c r="B3126" s="7" t="s">
        <v>6865</v>
      </c>
      <c r="C3126" s="7" t="s">
        <v>6866</v>
      </c>
      <c r="D3126" s="8" t="s">
        <v>6788</v>
      </c>
      <c r="E3126" s="8" t="s">
        <v>24</v>
      </c>
      <c r="F3126" s="8" t="s">
        <v>597</v>
      </c>
      <c r="G3126" s="7"/>
    </row>
    <row r="3127" s="11" customFormat="1" customHeight="1" spans="1:7">
      <c r="A3127" s="8">
        <v>41</v>
      </c>
      <c r="B3127" s="7" t="s">
        <v>6867</v>
      </c>
      <c r="C3127" s="7" t="s">
        <v>6868</v>
      </c>
      <c r="D3127" s="8" t="s">
        <v>6788</v>
      </c>
      <c r="E3127" s="8" t="s">
        <v>24</v>
      </c>
      <c r="F3127" s="8" t="s">
        <v>597</v>
      </c>
      <c r="G3127" s="7"/>
    </row>
    <row r="3128" s="11" customFormat="1" customHeight="1" spans="1:7">
      <c r="A3128" s="6">
        <v>42</v>
      </c>
      <c r="B3128" s="7" t="s">
        <v>6869</v>
      </c>
      <c r="C3128" s="7" t="s">
        <v>6870</v>
      </c>
      <c r="D3128" s="8" t="s">
        <v>6788</v>
      </c>
      <c r="E3128" s="8" t="s">
        <v>24</v>
      </c>
      <c r="F3128" s="8" t="s">
        <v>597</v>
      </c>
      <c r="G3128" s="7"/>
    </row>
    <row r="3129" s="11" customFormat="1" customHeight="1" spans="1:7">
      <c r="A3129" s="8">
        <v>43</v>
      </c>
      <c r="B3129" s="7" t="s">
        <v>6871</v>
      </c>
      <c r="C3129" s="7" t="s">
        <v>6872</v>
      </c>
      <c r="D3129" s="8" t="s">
        <v>6788</v>
      </c>
      <c r="E3129" s="8" t="s">
        <v>24</v>
      </c>
      <c r="F3129" s="8" t="s">
        <v>597</v>
      </c>
      <c r="G3129" s="7"/>
    </row>
    <row r="3130" s="11" customFormat="1" customHeight="1" spans="1:7">
      <c r="A3130" s="6">
        <v>44</v>
      </c>
      <c r="B3130" s="7" t="s">
        <v>6873</v>
      </c>
      <c r="C3130" s="7" t="s">
        <v>6874</v>
      </c>
      <c r="D3130" s="8" t="s">
        <v>6788</v>
      </c>
      <c r="E3130" s="8" t="s">
        <v>24</v>
      </c>
      <c r="F3130" s="8" t="s">
        <v>597</v>
      </c>
      <c r="G3130" s="7"/>
    </row>
    <row r="3131" s="11" customFormat="1" customHeight="1" spans="1:7">
      <c r="A3131" s="8">
        <v>45</v>
      </c>
      <c r="B3131" s="7" t="s">
        <v>6875</v>
      </c>
      <c r="C3131" s="7" t="s">
        <v>6876</v>
      </c>
      <c r="D3131" s="8" t="s">
        <v>6788</v>
      </c>
      <c r="E3131" s="8" t="s">
        <v>24</v>
      </c>
      <c r="F3131" s="8" t="s">
        <v>597</v>
      </c>
      <c r="G3131" s="7"/>
    </row>
    <row r="3132" s="11" customFormat="1" customHeight="1" spans="1:7">
      <c r="A3132" s="6">
        <v>46</v>
      </c>
      <c r="B3132" s="7" t="s">
        <v>6877</v>
      </c>
      <c r="C3132" s="7" t="s">
        <v>6878</v>
      </c>
      <c r="D3132" s="8" t="s">
        <v>6788</v>
      </c>
      <c r="E3132" s="8" t="s">
        <v>24</v>
      </c>
      <c r="F3132" s="8" t="s">
        <v>597</v>
      </c>
      <c r="G3132" s="7"/>
    </row>
    <row r="3133" s="11" customFormat="1" customHeight="1" spans="1:7">
      <c r="A3133" s="8">
        <v>47</v>
      </c>
      <c r="B3133" s="7" t="s">
        <v>6879</v>
      </c>
      <c r="C3133" s="7" t="s">
        <v>6880</v>
      </c>
      <c r="D3133" s="8" t="s">
        <v>6788</v>
      </c>
      <c r="E3133" s="8" t="s">
        <v>24</v>
      </c>
      <c r="F3133" s="8" t="s">
        <v>597</v>
      </c>
      <c r="G3133" s="7"/>
    </row>
    <row r="3134" s="11" customFormat="1" customHeight="1" spans="1:7">
      <c r="A3134" s="6">
        <v>48</v>
      </c>
      <c r="B3134" s="7" t="s">
        <v>6881</v>
      </c>
      <c r="C3134" s="7" t="s">
        <v>6882</v>
      </c>
      <c r="D3134" s="8" t="s">
        <v>6788</v>
      </c>
      <c r="E3134" s="8" t="s">
        <v>24</v>
      </c>
      <c r="F3134" s="8" t="s">
        <v>597</v>
      </c>
      <c r="G3134" s="7"/>
    </row>
    <row r="3135" s="11" customFormat="1" customHeight="1" spans="1:7">
      <c r="A3135" s="8">
        <v>49</v>
      </c>
      <c r="B3135" s="7" t="s">
        <v>6883</v>
      </c>
      <c r="C3135" s="7" t="s">
        <v>6884</v>
      </c>
      <c r="D3135" s="8" t="s">
        <v>6788</v>
      </c>
      <c r="E3135" s="8" t="s">
        <v>24</v>
      </c>
      <c r="F3135" s="8" t="s">
        <v>597</v>
      </c>
      <c r="G3135" s="7"/>
    </row>
    <row r="3136" s="11" customFormat="1" customHeight="1" spans="1:7">
      <c r="A3136" s="6">
        <v>50</v>
      </c>
      <c r="B3136" s="7" t="s">
        <v>6883</v>
      </c>
      <c r="C3136" s="7" t="s">
        <v>6885</v>
      </c>
      <c r="D3136" s="8" t="s">
        <v>6788</v>
      </c>
      <c r="E3136" s="8" t="s">
        <v>24</v>
      </c>
      <c r="F3136" s="8" t="s">
        <v>597</v>
      </c>
      <c r="G3136" s="7"/>
    </row>
    <row r="3137" s="11" customFormat="1" customHeight="1" spans="1:7">
      <c r="A3137" s="8">
        <v>51</v>
      </c>
      <c r="B3137" s="7" t="s">
        <v>6886</v>
      </c>
      <c r="C3137" s="7" t="s">
        <v>6887</v>
      </c>
      <c r="D3137" s="8" t="s">
        <v>6788</v>
      </c>
      <c r="E3137" s="8" t="s">
        <v>24</v>
      </c>
      <c r="F3137" s="8" t="s">
        <v>597</v>
      </c>
      <c r="G3137" s="7"/>
    </row>
    <row r="3138" s="11" customFormat="1" customHeight="1" spans="1:7">
      <c r="A3138" s="6">
        <v>52</v>
      </c>
      <c r="B3138" s="7" t="s">
        <v>6888</v>
      </c>
      <c r="C3138" s="7" t="s">
        <v>6889</v>
      </c>
      <c r="D3138" s="8" t="s">
        <v>6788</v>
      </c>
      <c r="E3138" s="8" t="s">
        <v>24</v>
      </c>
      <c r="F3138" s="8" t="s">
        <v>597</v>
      </c>
      <c r="G3138" s="7"/>
    </row>
    <row r="3139" s="11" customFormat="1" customHeight="1" spans="1:7">
      <c r="A3139" s="8">
        <v>53</v>
      </c>
      <c r="B3139" s="7" t="s">
        <v>6890</v>
      </c>
      <c r="C3139" s="7" t="s">
        <v>6891</v>
      </c>
      <c r="D3139" s="8" t="s">
        <v>6788</v>
      </c>
      <c r="E3139" s="8" t="s">
        <v>24</v>
      </c>
      <c r="F3139" s="8" t="s">
        <v>597</v>
      </c>
      <c r="G3139" s="7"/>
    </row>
    <row r="3140" s="11" customFormat="1" customHeight="1" spans="1:7">
      <c r="A3140" s="6">
        <v>54</v>
      </c>
      <c r="B3140" s="7" t="s">
        <v>6892</v>
      </c>
      <c r="C3140" s="7" t="s">
        <v>6893</v>
      </c>
      <c r="D3140" s="8" t="s">
        <v>6788</v>
      </c>
      <c r="E3140" s="8" t="s">
        <v>24</v>
      </c>
      <c r="F3140" s="8" t="s">
        <v>597</v>
      </c>
      <c r="G3140" s="7"/>
    </row>
    <row r="3141" s="11" customFormat="1" customHeight="1" spans="1:7">
      <c r="A3141" s="8">
        <v>55</v>
      </c>
      <c r="B3141" s="7" t="s">
        <v>6894</v>
      </c>
      <c r="C3141" s="7" t="s">
        <v>6895</v>
      </c>
      <c r="D3141" s="8" t="s">
        <v>6788</v>
      </c>
      <c r="E3141" s="8" t="s">
        <v>24</v>
      </c>
      <c r="F3141" s="8" t="s">
        <v>597</v>
      </c>
      <c r="G3141" s="7"/>
    </row>
    <row r="3142" s="11" customFormat="1" customHeight="1" spans="1:7">
      <c r="A3142" s="6">
        <v>56</v>
      </c>
      <c r="B3142" s="7" t="s">
        <v>6896</v>
      </c>
      <c r="C3142" s="7" t="s">
        <v>6897</v>
      </c>
      <c r="D3142" s="8" t="s">
        <v>6788</v>
      </c>
      <c r="E3142" s="8" t="s">
        <v>24</v>
      </c>
      <c r="F3142" s="8" t="s">
        <v>597</v>
      </c>
      <c r="G3142" s="7"/>
    </row>
    <row r="3143" s="11" customFormat="1" customHeight="1" spans="1:7">
      <c r="A3143" s="8">
        <v>57</v>
      </c>
      <c r="B3143" s="7" t="s">
        <v>6898</v>
      </c>
      <c r="C3143" s="7" t="s">
        <v>6899</v>
      </c>
      <c r="D3143" s="8" t="s">
        <v>6788</v>
      </c>
      <c r="E3143" s="8" t="s">
        <v>24</v>
      </c>
      <c r="F3143" s="8" t="s">
        <v>597</v>
      </c>
      <c r="G3143" s="7"/>
    </row>
    <row r="3144" s="11" customFormat="1" customHeight="1" spans="1:7">
      <c r="A3144" s="6">
        <v>58</v>
      </c>
      <c r="B3144" s="7" t="s">
        <v>6863</v>
      </c>
      <c r="C3144" s="7" t="s">
        <v>6900</v>
      </c>
      <c r="D3144" s="8" t="s">
        <v>6788</v>
      </c>
      <c r="E3144" s="8" t="s">
        <v>24</v>
      </c>
      <c r="F3144" s="8" t="s">
        <v>597</v>
      </c>
      <c r="G3144" s="7"/>
    </row>
    <row r="3145" s="11" customFormat="1" customHeight="1" spans="1:7">
      <c r="A3145" s="8">
        <v>59</v>
      </c>
      <c r="B3145" s="7" t="s">
        <v>6901</v>
      </c>
      <c r="C3145" s="7" t="s">
        <v>6902</v>
      </c>
      <c r="D3145" s="8" t="s">
        <v>6788</v>
      </c>
      <c r="E3145" s="8" t="s">
        <v>24</v>
      </c>
      <c r="F3145" s="8" t="s">
        <v>597</v>
      </c>
      <c r="G3145" s="7"/>
    </row>
    <row r="3146" s="11" customFormat="1" customHeight="1" spans="1:7">
      <c r="A3146" s="6">
        <v>60</v>
      </c>
      <c r="B3146" s="7" t="s">
        <v>6903</v>
      </c>
      <c r="C3146" s="7" t="s">
        <v>6904</v>
      </c>
      <c r="D3146" s="8" t="s">
        <v>6788</v>
      </c>
      <c r="E3146" s="8" t="s">
        <v>24</v>
      </c>
      <c r="F3146" s="8" t="s">
        <v>597</v>
      </c>
      <c r="G3146" s="7"/>
    </row>
    <row r="3147" s="11" customFormat="1" customHeight="1" spans="1:7">
      <c r="A3147" s="8">
        <v>61</v>
      </c>
      <c r="B3147" s="7" t="s">
        <v>6905</v>
      </c>
      <c r="C3147" s="7" t="s">
        <v>6906</v>
      </c>
      <c r="D3147" s="8" t="s">
        <v>6788</v>
      </c>
      <c r="E3147" s="8" t="s">
        <v>24</v>
      </c>
      <c r="F3147" s="8" t="s">
        <v>597</v>
      </c>
      <c r="G3147" s="7"/>
    </row>
    <row r="3148" s="11" customFormat="1" customHeight="1" spans="1:7">
      <c r="A3148" s="6">
        <v>62</v>
      </c>
      <c r="B3148" s="7" t="s">
        <v>6907</v>
      </c>
      <c r="C3148" s="7" t="s">
        <v>6908</v>
      </c>
      <c r="D3148" s="8" t="s">
        <v>6788</v>
      </c>
      <c r="E3148" s="8" t="s">
        <v>24</v>
      </c>
      <c r="F3148" s="8" t="s">
        <v>597</v>
      </c>
      <c r="G3148" s="7"/>
    </row>
    <row r="3149" s="11" customFormat="1" customHeight="1" spans="1:7">
      <c r="A3149" s="8">
        <v>63</v>
      </c>
      <c r="B3149" s="7" t="s">
        <v>6909</v>
      </c>
      <c r="C3149" s="7" t="s">
        <v>6910</v>
      </c>
      <c r="D3149" s="8" t="s">
        <v>6788</v>
      </c>
      <c r="E3149" s="8" t="s">
        <v>24</v>
      </c>
      <c r="F3149" s="8" t="s">
        <v>597</v>
      </c>
      <c r="G3149" s="7"/>
    </row>
    <row r="3150" s="11" customFormat="1" customHeight="1" spans="1:7">
      <c r="A3150" s="5" t="s">
        <v>6911</v>
      </c>
      <c r="B3150" s="5"/>
      <c r="C3150" s="5"/>
      <c r="D3150" s="113"/>
      <c r="E3150" s="113"/>
      <c r="F3150" s="113"/>
      <c r="G3150" s="5"/>
    </row>
    <row r="3151" s="1" customFormat="1" customHeight="1" spans="1:7">
      <c r="A3151" s="6">
        <v>1</v>
      </c>
      <c r="B3151" s="155" t="s">
        <v>6912</v>
      </c>
      <c r="C3151" s="7" t="s">
        <v>6913</v>
      </c>
      <c r="D3151" s="8" t="s">
        <v>6914</v>
      </c>
      <c r="E3151" s="8" t="s">
        <v>24</v>
      </c>
      <c r="F3151" s="8" t="s">
        <v>597</v>
      </c>
      <c r="G3151" s="7"/>
    </row>
    <row r="3152" s="11" customFormat="1" customHeight="1" spans="1:7">
      <c r="A3152" s="6">
        <v>2</v>
      </c>
      <c r="B3152" s="7" t="s">
        <v>6915</v>
      </c>
      <c r="C3152" s="7" t="s">
        <v>6916</v>
      </c>
      <c r="D3152" s="8" t="s">
        <v>6914</v>
      </c>
      <c r="E3152" s="8" t="s">
        <v>24</v>
      </c>
      <c r="F3152" s="8" t="s">
        <v>597</v>
      </c>
      <c r="G3152" s="7"/>
    </row>
    <row r="3153" s="11" customFormat="1" customHeight="1" spans="1:7">
      <c r="A3153" s="6">
        <v>3</v>
      </c>
      <c r="B3153" s="7" t="s">
        <v>6917</v>
      </c>
      <c r="C3153" s="7" t="s">
        <v>6918</v>
      </c>
      <c r="D3153" s="8" t="s">
        <v>6914</v>
      </c>
      <c r="E3153" s="8" t="s">
        <v>24</v>
      </c>
      <c r="F3153" s="8" t="s">
        <v>597</v>
      </c>
      <c r="G3153" s="7"/>
    </row>
    <row r="3154" s="11" customFormat="1" customHeight="1" spans="1:7">
      <c r="A3154" s="6">
        <v>4</v>
      </c>
      <c r="B3154" s="155" t="s">
        <v>6919</v>
      </c>
      <c r="C3154" s="7" t="s">
        <v>6920</v>
      </c>
      <c r="D3154" s="8" t="s">
        <v>6914</v>
      </c>
      <c r="E3154" s="8" t="s">
        <v>24</v>
      </c>
      <c r="F3154" s="8" t="s">
        <v>597</v>
      </c>
      <c r="G3154" s="7"/>
    </row>
    <row r="3155" s="11" customFormat="1" customHeight="1" spans="1:7">
      <c r="A3155" s="6">
        <v>5</v>
      </c>
      <c r="B3155" s="155" t="s">
        <v>6921</v>
      </c>
      <c r="C3155" s="7" t="s">
        <v>6922</v>
      </c>
      <c r="D3155" s="8" t="s">
        <v>6914</v>
      </c>
      <c r="E3155" s="8" t="s">
        <v>24</v>
      </c>
      <c r="F3155" s="8" t="s">
        <v>597</v>
      </c>
      <c r="G3155" s="7"/>
    </row>
    <row r="3156" s="11" customFormat="1" customHeight="1" spans="1:7">
      <c r="A3156" s="6">
        <v>6</v>
      </c>
      <c r="B3156" s="156" t="s">
        <v>6923</v>
      </c>
      <c r="C3156" s="157" t="s">
        <v>6924</v>
      </c>
      <c r="D3156" s="8" t="s">
        <v>6914</v>
      </c>
      <c r="E3156" s="68" t="s">
        <v>24</v>
      </c>
      <c r="F3156" s="68" t="s">
        <v>597</v>
      </c>
      <c r="G3156" s="8"/>
    </row>
    <row r="3157" s="11" customFormat="1" customHeight="1" spans="1:7">
      <c r="A3157" s="6">
        <v>7</v>
      </c>
      <c r="B3157" s="155" t="s">
        <v>6925</v>
      </c>
      <c r="C3157" s="155" t="s">
        <v>6926</v>
      </c>
      <c r="D3157" s="8" t="s">
        <v>6914</v>
      </c>
      <c r="E3157" s="8" t="s">
        <v>24</v>
      </c>
      <c r="F3157" s="8" t="s">
        <v>597</v>
      </c>
      <c r="G3157" s="26"/>
    </row>
    <row r="3158" s="11" customFormat="1" customHeight="1" spans="1:7">
      <c r="A3158" s="6">
        <v>8</v>
      </c>
      <c r="B3158" s="155" t="s">
        <v>6927</v>
      </c>
      <c r="C3158" s="155" t="s">
        <v>6928</v>
      </c>
      <c r="D3158" s="8" t="s">
        <v>6914</v>
      </c>
      <c r="E3158" s="8" t="s">
        <v>24</v>
      </c>
      <c r="F3158" s="8" t="s">
        <v>597</v>
      </c>
      <c r="G3158" s="26"/>
    </row>
    <row r="3159" s="11" customFormat="1" customHeight="1" spans="1:7">
      <c r="A3159" s="6">
        <v>9</v>
      </c>
      <c r="B3159" s="155" t="s">
        <v>6929</v>
      </c>
      <c r="C3159" s="155" t="s">
        <v>6930</v>
      </c>
      <c r="D3159" s="8" t="s">
        <v>6914</v>
      </c>
      <c r="E3159" s="8" t="s">
        <v>24</v>
      </c>
      <c r="F3159" s="8" t="s">
        <v>597</v>
      </c>
      <c r="G3159" s="26"/>
    </row>
    <row r="3160" s="11" customFormat="1" customHeight="1" spans="1:7">
      <c r="A3160" s="6">
        <v>10</v>
      </c>
      <c r="B3160" s="155" t="s">
        <v>6931</v>
      </c>
      <c r="C3160" s="155" t="s">
        <v>6932</v>
      </c>
      <c r="D3160" s="8" t="s">
        <v>6914</v>
      </c>
      <c r="E3160" s="8" t="s">
        <v>24</v>
      </c>
      <c r="F3160" s="8" t="s">
        <v>597</v>
      </c>
      <c r="G3160" s="7"/>
    </row>
    <row r="3161" s="11" customFormat="1" customHeight="1" spans="1:7">
      <c r="A3161" s="6">
        <v>11</v>
      </c>
      <c r="B3161" s="155" t="s">
        <v>6933</v>
      </c>
      <c r="C3161" s="155" t="s">
        <v>6934</v>
      </c>
      <c r="D3161" s="8" t="s">
        <v>6914</v>
      </c>
      <c r="E3161" s="8" t="s">
        <v>24</v>
      </c>
      <c r="F3161" s="8" t="s">
        <v>597</v>
      </c>
      <c r="G3161" s="7"/>
    </row>
    <row r="3162" s="11" customFormat="1" customHeight="1" spans="1:7">
      <c r="A3162" s="6">
        <v>12</v>
      </c>
      <c r="B3162" s="155" t="s">
        <v>6935</v>
      </c>
      <c r="C3162" s="155" t="s">
        <v>6936</v>
      </c>
      <c r="D3162" s="8" t="s">
        <v>6914</v>
      </c>
      <c r="E3162" s="8" t="s">
        <v>24</v>
      </c>
      <c r="F3162" s="8" t="s">
        <v>597</v>
      </c>
      <c r="G3162" s="7"/>
    </row>
    <row r="3163" s="11" customFormat="1" customHeight="1" spans="1:7">
      <c r="A3163" s="6">
        <v>13</v>
      </c>
      <c r="B3163" s="155" t="s">
        <v>6937</v>
      </c>
      <c r="C3163" s="155" t="s">
        <v>6938</v>
      </c>
      <c r="D3163" s="8" t="s">
        <v>6914</v>
      </c>
      <c r="E3163" s="8" t="s">
        <v>24</v>
      </c>
      <c r="F3163" s="8" t="s">
        <v>597</v>
      </c>
      <c r="G3163" s="7"/>
    </row>
    <row r="3164" s="11" customFormat="1" customHeight="1" spans="1:7">
      <c r="A3164" s="6">
        <v>14</v>
      </c>
      <c r="B3164" s="155" t="s">
        <v>6939</v>
      </c>
      <c r="C3164" s="155" t="s">
        <v>6940</v>
      </c>
      <c r="D3164" s="8" t="s">
        <v>6914</v>
      </c>
      <c r="E3164" s="8" t="s">
        <v>24</v>
      </c>
      <c r="F3164" s="8" t="s">
        <v>597</v>
      </c>
      <c r="G3164" s="7"/>
    </row>
    <row r="3165" s="11" customFormat="1" customHeight="1" spans="1:7">
      <c r="A3165" s="6">
        <v>15</v>
      </c>
      <c r="B3165" s="7" t="s">
        <v>6941</v>
      </c>
      <c r="C3165" s="7" t="s">
        <v>6942</v>
      </c>
      <c r="D3165" s="8" t="s">
        <v>6914</v>
      </c>
      <c r="E3165" s="8" t="s">
        <v>24</v>
      </c>
      <c r="F3165" s="8" t="s">
        <v>597</v>
      </c>
      <c r="G3165" s="26"/>
    </row>
    <row r="3166" s="11" customFormat="1" customHeight="1" spans="1:7">
      <c r="A3166" s="6">
        <v>16</v>
      </c>
      <c r="B3166" s="7" t="s">
        <v>6943</v>
      </c>
      <c r="C3166" s="7" t="s">
        <v>6944</v>
      </c>
      <c r="D3166" s="8" t="s">
        <v>6914</v>
      </c>
      <c r="E3166" s="8" t="s">
        <v>24</v>
      </c>
      <c r="F3166" s="8" t="s">
        <v>597</v>
      </c>
      <c r="G3166" s="26"/>
    </row>
    <row r="3167" s="11" customFormat="1" customHeight="1" spans="1:7">
      <c r="A3167" s="6">
        <v>17</v>
      </c>
      <c r="B3167" s="155" t="s">
        <v>6945</v>
      </c>
      <c r="C3167" s="155" t="s">
        <v>6946</v>
      </c>
      <c r="D3167" s="8" t="s">
        <v>6914</v>
      </c>
      <c r="E3167" s="8" t="s">
        <v>24</v>
      </c>
      <c r="F3167" s="8" t="s">
        <v>597</v>
      </c>
      <c r="G3167" s="26"/>
    </row>
    <row r="3168" s="11" customFormat="1" customHeight="1" spans="1:7">
      <c r="A3168" s="6">
        <v>18</v>
      </c>
      <c r="B3168" s="155" t="s">
        <v>6947</v>
      </c>
      <c r="C3168" s="155" t="s">
        <v>6948</v>
      </c>
      <c r="D3168" s="8" t="s">
        <v>6914</v>
      </c>
      <c r="E3168" s="8" t="s">
        <v>24</v>
      </c>
      <c r="F3168" s="8" t="s">
        <v>597</v>
      </c>
      <c r="G3168" s="26"/>
    </row>
    <row r="3169" s="11" customFormat="1" customHeight="1" spans="1:7">
      <c r="A3169" s="6">
        <v>19</v>
      </c>
      <c r="B3169" s="155" t="s">
        <v>6949</v>
      </c>
      <c r="C3169" s="155" t="s">
        <v>6950</v>
      </c>
      <c r="D3169" s="8" t="s">
        <v>6914</v>
      </c>
      <c r="E3169" s="8" t="s">
        <v>24</v>
      </c>
      <c r="F3169" s="8" t="s">
        <v>597</v>
      </c>
      <c r="G3169" s="26"/>
    </row>
    <row r="3170" s="11" customFormat="1" customHeight="1" spans="1:7">
      <c r="A3170" s="6">
        <v>20</v>
      </c>
      <c r="B3170" s="155" t="s">
        <v>6951</v>
      </c>
      <c r="C3170" s="7" t="s">
        <v>6952</v>
      </c>
      <c r="D3170" s="8" t="s">
        <v>6914</v>
      </c>
      <c r="E3170" s="8" t="s">
        <v>24</v>
      </c>
      <c r="F3170" s="8" t="s">
        <v>597</v>
      </c>
      <c r="G3170" s="26"/>
    </row>
    <row r="3171" s="11" customFormat="1" customHeight="1" spans="1:7">
      <c r="A3171" s="6">
        <v>21</v>
      </c>
      <c r="B3171" s="155" t="s">
        <v>6953</v>
      </c>
      <c r="C3171" s="7" t="s">
        <v>6954</v>
      </c>
      <c r="D3171" s="8" t="s">
        <v>6914</v>
      </c>
      <c r="E3171" s="8" t="s">
        <v>24</v>
      </c>
      <c r="F3171" s="8" t="s">
        <v>597</v>
      </c>
      <c r="G3171" s="26"/>
    </row>
    <row r="3172" s="11" customFormat="1" customHeight="1" spans="1:7">
      <c r="A3172" s="6">
        <v>22</v>
      </c>
      <c r="B3172" s="7" t="s">
        <v>6955</v>
      </c>
      <c r="C3172" s="158" t="s">
        <v>6956</v>
      </c>
      <c r="D3172" s="8" t="s">
        <v>6914</v>
      </c>
      <c r="E3172" s="8" t="s">
        <v>24</v>
      </c>
      <c r="F3172" s="8" t="s">
        <v>597</v>
      </c>
      <c r="G3172" s="26"/>
    </row>
    <row r="3173" s="11" customFormat="1" customHeight="1" spans="1:7">
      <c r="A3173" s="6">
        <v>23</v>
      </c>
      <c r="B3173" s="7" t="s">
        <v>6957</v>
      </c>
      <c r="C3173" s="7" t="s">
        <v>6958</v>
      </c>
      <c r="D3173" s="8" t="s">
        <v>6914</v>
      </c>
      <c r="E3173" s="8" t="s">
        <v>24</v>
      </c>
      <c r="F3173" s="8" t="s">
        <v>597</v>
      </c>
      <c r="G3173" s="26"/>
    </row>
    <row r="3174" s="11" customFormat="1" customHeight="1" spans="1:7">
      <c r="A3174" s="6">
        <v>24</v>
      </c>
      <c r="B3174" s="7" t="s">
        <v>6959</v>
      </c>
      <c r="C3174" s="7" t="s">
        <v>6960</v>
      </c>
      <c r="D3174" s="8" t="s">
        <v>6914</v>
      </c>
      <c r="E3174" s="8" t="s">
        <v>24</v>
      </c>
      <c r="F3174" s="8" t="s">
        <v>597</v>
      </c>
      <c r="G3174" s="26"/>
    </row>
    <row r="3175" s="11" customFormat="1" customHeight="1" spans="1:7">
      <c r="A3175" s="6">
        <v>25</v>
      </c>
      <c r="B3175" s="155" t="s">
        <v>6961</v>
      </c>
      <c r="C3175" s="7" t="s">
        <v>6962</v>
      </c>
      <c r="D3175" s="8" t="s">
        <v>6914</v>
      </c>
      <c r="E3175" s="8" t="s">
        <v>24</v>
      </c>
      <c r="F3175" s="8" t="s">
        <v>597</v>
      </c>
      <c r="G3175" s="26"/>
    </row>
    <row r="3176" s="11" customFormat="1" customHeight="1" spans="1:7">
      <c r="A3176" s="6">
        <v>26</v>
      </c>
      <c r="B3176" s="155" t="s">
        <v>6963</v>
      </c>
      <c r="C3176" s="7" t="s">
        <v>6964</v>
      </c>
      <c r="D3176" s="8" t="s">
        <v>6914</v>
      </c>
      <c r="E3176" s="8" t="s">
        <v>24</v>
      </c>
      <c r="F3176" s="8" t="s">
        <v>597</v>
      </c>
      <c r="G3176" s="26"/>
    </row>
    <row r="3177" s="11" customFormat="1" customHeight="1" spans="1:7">
      <c r="A3177" s="6">
        <v>27</v>
      </c>
      <c r="B3177" s="159" t="s">
        <v>6965</v>
      </c>
      <c r="C3177" s="7" t="s">
        <v>6966</v>
      </c>
      <c r="D3177" s="8" t="s">
        <v>6914</v>
      </c>
      <c r="E3177" s="8" t="s">
        <v>24</v>
      </c>
      <c r="F3177" s="8" t="s">
        <v>597</v>
      </c>
      <c r="G3177" s="26"/>
    </row>
    <row r="3178" s="11" customFormat="1" customHeight="1" spans="1:7">
      <c r="A3178" s="6">
        <v>28</v>
      </c>
      <c r="B3178" s="155" t="s">
        <v>6967</v>
      </c>
      <c r="C3178" s="158" t="s">
        <v>6968</v>
      </c>
      <c r="D3178" s="8" t="s">
        <v>6914</v>
      </c>
      <c r="E3178" s="8" t="s">
        <v>24</v>
      </c>
      <c r="F3178" s="8" t="s">
        <v>597</v>
      </c>
      <c r="G3178" s="26"/>
    </row>
    <row r="3179" s="11" customFormat="1" customHeight="1" spans="1:7">
      <c r="A3179" s="6">
        <v>29</v>
      </c>
      <c r="B3179" s="155" t="s">
        <v>6969</v>
      </c>
      <c r="C3179" s="7" t="s">
        <v>6970</v>
      </c>
      <c r="D3179" s="8" t="s">
        <v>6914</v>
      </c>
      <c r="E3179" s="8" t="s">
        <v>24</v>
      </c>
      <c r="F3179" s="8" t="s">
        <v>597</v>
      </c>
      <c r="G3179" s="26"/>
    </row>
    <row r="3180" s="11" customFormat="1" customHeight="1" spans="1:7">
      <c r="A3180" s="6">
        <v>30</v>
      </c>
      <c r="B3180" s="155" t="s">
        <v>6971</v>
      </c>
      <c r="C3180" s="7" t="s">
        <v>6972</v>
      </c>
      <c r="D3180" s="8" t="s">
        <v>6914</v>
      </c>
      <c r="E3180" s="8" t="s">
        <v>24</v>
      </c>
      <c r="F3180" s="8" t="s">
        <v>597</v>
      </c>
      <c r="G3180" s="26"/>
    </row>
    <row r="3181" s="11" customFormat="1" customHeight="1" spans="1:7">
      <c r="A3181" s="6">
        <v>31</v>
      </c>
      <c r="B3181" s="155" t="s">
        <v>6973</v>
      </c>
      <c r="C3181" s="7" t="s">
        <v>6974</v>
      </c>
      <c r="D3181" s="8" t="s">
        <v>6914</v>
      </c>
      <c r="E3181" s="8" t="s">
        <v>24</v>
      </c>
      <c r="F3181" s="8" t="s">
        <v>597</v>
      </c>
      <c r="G3181" s="26"/>
    </row>
    <row r="3182" s="11" customFormat="1" customHeight="1" spans="1:7">
      <c r="A3182" s="6">
        <v>32</v>
      </c>
      <c r="B3182" s="155" t="s">
        <v>6975</v>
      </c>
      <c r="C3182" s="7" t="s">
        <v>6976</v>
      </c>
      <c r="D3182" s="8" t="s">
        <v>6914</v>
      </c>
      <c r="E3182" s="8" t="s">
        <v>24</v>
      </c>
      <c r="F3182" s="8" t="s">
        <v>597</v>
      </c>
      <c r="G3182" s="26"/>
    </row>
    <row r="3183" s="11" customFormat="1" customHeight="1" spans="1:7">
      <c r="A3183" s="6">
        <v>33</v>
      </c>
      <c r="B3183" s="155" t="s">
        <v>6977</v>
      </c>
      <c r="C3183" s="7" t="s">
        <v>6978</v>
      </c>
      <c r="D3183" s="8" t="s">
        <v>6914</v>
      </c>
      <c r="E3183" s="8" t="s">
        <v>24</v>
      </c>
      <c r="F3183" s="8" t="s">
        <v>597</v>
      </c>
      <c r="G3183" s="26"/>
    </row>
    <row r="3184" s="11" customFormat="1" customHeight="1" spans="1:7">
      <c r="A3184" s="6">
        <v>34</v>
      </c>
      <c r="B3184" s="155" t="s">
        <v>6979</v>
      </c>
      <c r="C3184" s="7" t="s">
        <v>6980</v>
      </c>
      <c r="D3184" s="8" t="s">
        <v>6914</v>
      </c>
      <c r="E3184" s="8" t="s">
        <v>24</v>
      </c>
      <c r="F3184" s="8" t="s">
        <v>597</v>
      </c>
      <c r="G3184" s="26"/>
    </row>
    <row r="3185" s="11" customFormat="1" customHeight="1" spans="1:7">
      <c r="A3185" s="5" t="s">
        <v>6981</v>
      </c>
      <c r="B3185" s="5"/>
      <c r="C3185" s="5"/>
      <c r="D3185" s="113"/>
      <c r="E3185" s="113"/>
      <c r="F3185" s="113"/>
      <c r="G3185" s="5"/>
    </row>
    <row r="3186" s="1" customFormat="1" ht="198" customHeight="1" spans="1:7">
      <c r="A3186" s="6">
        <v>1</v>
      </c>
      <c r="B3186" s="160" t="s">
        <v>6982</v>
      </c>
      <c r="C3186" s="114" t="s">
        <v>6983</v>
      </c>
      <c r="D3186" s="115" t="s">
        <v>6984</v>
      </c>
      <c r="E3186" s="115" t="s">
        <v>24</v>
      </c>
      <c r="F3186" s="115" t="s">
        <v>37</v>
      </c>
      <c r="G3186" s="114"/>
    </row>
    <row r="3187" s="1" customFormat="1" ht="306" customHeight="1" spans="1:7">
      <c r="A3187" s="6">
        <v>2</v>
      </c>
      <c r="B3187" s="26" t="s">
        <v>6985</v>
      </c>
      <c r="C3187" s="114" t="s">
        <v>6986</v>
      </c>
      <c r="D3187" s="115" t="s">
        <v>6984</v>
      </c>
      <c r="E3187" s="115" t="s">
        <v>24</v>
      </c>
      <c r="F3187" s="115" t="s">
        <v>37</v>
      </c>
      <c r="G3187" s="114"/>
    </row>
    <row r="3188" s="1" customFormat="1" ht="159" customHeight="1" spans="1:7">
      <c r="A3188" s="6">
        <v>3</v>
      </c>
      <c r="B3188" s="26" t="s">
        <v>6987</v>
      </c>
      <c r="C3188" s="114" t="s">
        <v>6988</v>
      </c>
      <c r="D3188" s="115" t="s">
        <v>6984</v>
      </c>
      <c r="E3188" s="115" t="s">
        <v>24</v>
      </c>
      <c r="F3188" s="115" t="s">
        <v>37</v>
      </c>
      <c r="G3188" s="114"/>
    </row>
    <row r="3189" s="1" customFormat="1" ht="134" customHeight="1" spans="1:7">
      <c r="A3189" s="6">
        <v>4</v>
      </c>
      <c r="B3189" s="26" t="s">
        <v>6989</v>
      </c>
      <c r="C3189" s="114" t="s">
        <v>6990</v>
      </c>
      <c r="D3189" s="115" t="s">
        <v>6984</v>
      </c>
      <c r="E3189" s="115" t="s">
        <v>24</v>
      </c>
      <c r="F3189" s="115" t="s">
        <v>37</v>
      </c>
      <c r="G3189" s="114"/>
    </row>
    <row r="3190" s="1" customFormat="1" ht="150" customHeight="1" spans="1:7">
      <c r="A3190" s="6">
        <v>5</v>
      </c>
      <c r="B3190" s="160" t="s">
        <v>6991</v>
      </c>
      <c r="C3190" s="114" t="s">
        <v>6992</v>
      </c>
      <c r="D3190" s="115" t="s">
        <v>6984</v>
      </c>
      <c r="E3190" s="115" t="s">
        <v>24</v>
      </c>
      <c r="F3190" s="115" t="s">
        <v>37</v>
      </c>
      <c r="G3190" s="114"/>
    </row>
    <row r="3191" s="1" customFormat="1" ht="132" customHeight="1" spans="1:7">
      <c r="A3191" s="6">
        <v>6</v>
      </c>
      <c r="B3191" s="26" t="s">
        <v>6993</v>
      </c>
      <c r="C3191" s="114" t="s">
        <v>6994</v>
      </c>
      <c r="D3191" s="115" t="s">
        <v>6984</v>
      </c>
      <c r="E3191" s="115" t="s">
        <v>24</v>
      </c>
      <c r="F3191" s="115" t="s">
        <v>37</v>
      </c>
      <c r="G3191" s="114"/>
    </row>
    <row r="3192" s="1" customFormat="1" ht="180" customHeight="1" spans="1:7">
      <c r="A3192" s="6">
        <v>7</v>
      </c>
      <c r="B3192" s="160" t="s">
        <v>6995</v>
      </c>
      <c r="C3192" s="114" t="s">
        <v>6996</v>
      </c>
      <c r="D3192" s="115" t="s">
        <v>6984</v>
      </c>
      <c r="E3192" s="115" t="s">
        <v>24</v>
      </c>
      <c r="F3192" s="115" t="s">
        <v>37</v>
      </c>
      <c r="G3192" s="115"/>
    </row>
    <row r="3193" s="1" customFormat="1" ht="171" customHeight="1" spans="1:7">
      <c r="A3193" s="6">
        <v>8</v>
      </c>
      <c r="B3193" s="160" t="s">
        <v>6997</v>
      </c>
      <c r="C3193" s="114" t="s">
        <v>6998</v>
      </c>
      <c r="D3193" s="115" t="s">
        <v>6984</v>
      </c>
      <c r="E3193" s="115" t="s">
        <v>24</v>
      </c>
      <c r="F3193" s="115" t="s">
        <v>37</v>
      </c>
      <c r="G3193" s="114"/>
    </row>
    <row r="3194" s="1" customFormat="1" ht="119" customHeight="1" spans="1:7">
      <c r="A3194" s="6">
        <v>9</v>
      </c>
      <c r="B3194" s="160" t="s">
        <v>6999</v>
      </c>
      <c r="C3194" s="114" t="s">
        <v>7000</v>
      </c>
      <c r="D3194" s="115" t="s">
        <v>6984</v>
      </c>
      <c r="E3194" s="115" t="s">
        <v>24</v>
      </c>
      <c r="F3194" s="115" t="s">
        <v>37</v>
      </c>
      <c r="G3194" s="114"/>
    </row>
    <row r="3195" s="1" customFormat="1" ht="168" customHeight="1" spans="1:7">
      <c r="A3195" s="6">
        <v>10</v>
      </c>
      <c r="B3195" s="160" t="s">
        <v>7001</v>
      </c>
      <c r="C3195" s="114" t="s">
        <v>7002</v>
      </c>
      <c r="D3195" s="115" t="s">
        <v>6984</v>
      </c>
      <c r="E3195" s="115" t="s">
        <v>24</v>
      </c>
      <c r="F3195" s="115" t="s">
        <v>37</v>
      </c>
      <c r="G3195" s="114"/>
    </row>
    <row r="3196" s="1" customFormat="1" ht="119" customHeight="1" spans="1:7">
      <c r="A3196" s="6">
        <v>11</v>
      </c>
      <c r="B3196" s="160" t="s">
        <v>7003</v>
      </c>
      <c r="C3196" s="114" t="s">
        <v>7004</v>
      </c>
      <c r="D3196" s="115" t="s">
        <v>6984</v>
      </c>
      <c r="E3196" s="115" t="s">
        <v>24</v>
      </c>
      <c r="F3196" s="115" t="s">
        <v>37</v>
      </c>
      <c r="G3196" s="114"/>
    </row>
    <row r="3197" s="1" customFormat="1" ht="132" customHeight="1" spans="1:7">
      <c r="A3197" s="6">
        <v>12</v>
      </c>
      <c r="B3197" s="160" t="s">
        <v>7005</v>
      </c>
      <c r="C3197" s="114" t="s">
        <v>7006</v>
      </c>
      <c r="D3197" s="115" t="s">
        <v>6984</v>
      </c>
      <c r="E3197" s="115" t="s">
        <v>24</v>
      </c>
      <c r="F3197" s="115" t="s">
        <v>37</v>
      </c>
      <c r="G3197" s="114"/>
    </row>
    <row r="3198" s="1" customFormat="1" ht="79" customHeight="1" spans="1:7">
      <c r="A3198" s="6">
        <v>13</v>
      </c>
      <c r="B3198" s="160" t="s">
        <v>7007</v>
      </c>
      <c r="C3198" s="114" t="s">
        <v>7008</v>
      </c>
      <c r="D3198" s="115" t="s">
        <v>6984</v>
      </c>
      <c r="E3198" s="115" t="s">
        <v>24</v>
      </c>
      <c r="F3198" s="115" t="s">
        <v>37</v>
      </c>
      <c r="G3198" s="114"/>
    </row>
    <row r="3199" s="1" customFormat="1" ht="51" customHeight="1" spans="1:7">
      <c r="A3199" s="6">
        <v>14</v>
      </c>
      <c r="B3199" s="160" t="s">
        <v>7009</v>
      </c>
      <c r="C3199" s="114" t="s">
        <v>7010</v>
      </c>
      <c r="D3199" s="115" t="s">
        <v>6984</v>
      </c>
      <c r="E3199" s="115" t="s">
        <v>24</v>
      </c>
      <c r="F3199" s="115" t="s">
        <v>37</v>
      </c>
      <c r="G3199" s="115"/>
    </row>
    <row r="3200" s="1" customFormat="1" ht="252" customHeight="1" spans="1:7">
      <c r="A3200" s="6">
        <v>15</v>
      </c>
      <c r="B3200" s="160" t="s">
        <v>7011</v>
      </c>
      <c r="C3200" s="114" t="s">
        <v>7012</v>
      </c>
      <c r="D3200" s="115" t="s">
        <v>6984</v>
      </c>
      <c r="E3200" s="115" t="s">
        <v>24</v>
      </c>
      <c r="F3200" s="115" t="s">
        <v>37</v>
      </c>
      <c r="G3200" s="114"/>
    </row>
    <row r="3201" s="1" customFormat="1" ht="240" customHeight="1" spans="1:7">
      <c r="A3201" s="6">
        <v>16</v>
      </c>
      <c r="B3201" s="160" t="s">
        <v>7013</v>
      </c>
      <c r="C3201" s="114" t="s">
        <v>7014</v>
      </c>
      <c r="D3201" s="115" t="s">
        <v>6984</v>
      </c>
      <c r="E3201" s="115" t="s">
        <v>24</v>
      </c>
      <c r="F3201" s="115" t="s">
        <v>37</v>
      </c>
      <c r="G3201" s="114"/>
    </row>
    <row r="3202" s="1" customFormat="1" ht="106" customHeight="1" spans="1:7">
      <c r="A3202" s="6">
        <v>17</v>
      </c>
      <c r="B3202" s="160" t="s">
        <v>7015</v>
      </c>
      <c r="C3202" s="114" t="s">
        <v>7016</v>
      </c>
      <c r="D3202" s="115" t="s">
        <v>6984</v>
      </c>
      <c r="E3202" s="115" t="s">
        <v>24</v>
      </c>
      <c r="F3202" s="115" t="s">
        <v>37</v>
      </c>
      <c r="G3202" s="114"/>
    </row>
    <row r="3203" s="1" customFormat="1" ht="129" customHeight="1" spans="1:7">
      <c r="A3203" s="6">
        <v>18</v>
      </c>
      <c r="B3203" s="160" t="s">
        <v>7017</v>
      </c>
      <c r="C3203" s="114" t="s">
        <v>7018</v>
      </c>
      <c r="D3203" s="115" t="s">
        <v>6984</v>
      </c>
      <c r="E3203" s="115" t="s">
        <v>24</v>
      </c>
      <c r="F3203" s="115" t="s">
        <v>37</v>
      </c>
      <c r="G3203" s="114"/>
    </row>
    <row r="3204" s="1" customFormat="1" ht="150" customHeight="1" spans="1:7">
      <c r="A3204" s="6">
        <v>19</v>
      </c>
      <c r="B3204" s="160" t="s">
        <v>7019</v>
      </c>
      <c r="C3204" s="114" t="s">
        <v>7020</v>
      </c>
      <c r="D3204" s="115" t="s">
        <v>6984</v>
      </c>
      <c r="E3204" s="115" t="s">
        <v>24</v>
      </c>
      <c r="F3204" s="115" t="s">
        <v>37</v>
      </c>
      <c r="G3204" s="114"/>
    </row>
    <row r="3205" s="1" customFormat="1" ht="162" customHeight="1" spans="1:7">
      <c r="A3205" s="6">
        <v>20</v>
      </c>
      <c r="B3205" s="160" t="s">
        <v>7021</v>
      </c>
      <c r="C3205" s="114" t="s">
        <v>7022</v>
      </c>
      <c r="D3205" s="115" t="s">
        <v>6984</v>
      </c>
      <c r="E3205" s="115" t="s">
        <v>24</v>
      </c>
      <c r="F3205" s="115" t="s">
        <v>37</v>
      </c>
      <c r="G3205" s="114"/>
    </row>
    <row r="3206" s="1" customFormat="1" ht="409" customHeight="1" spans="1:7">
      <c r="A3206" s="6">
        <v>21</v>
      </c>
      <c r="B3206" s="160" t="s">
        <v>7023</v>
      </c>
      <c r="C3206" s="114" t="s">
        <v>7024</v>
      </c>
      <c r="D3206" s="115" t="s">
        <v>6984</v>
      </c>
      <c r="E3206" s="115" t="s">
        <v>24</v>
      </c>
      <c r="F3206" s="115" t="s">
        <v>37</v>
      </c>
      <c r="G3206" s="114"/>
    </row>
    <row r="3207" s="1" customFormat="1" ht="186" customHeight="1" spans="1:7">
      <c r="A3207" s="6">
        <v>22</v>
      </c>
      <c r="B3207" s="160" t="s">
        <v>7025</v>
      </c>
      <c r="C3207" s="114" t="s">
        <v>7026</v>
      </c>
      <c r="D3207" s="115" t="s">
        <v>6984</v>
      </c>
      <c r="E3207" s="115" t="s">
        <v>24</v>
      </c>
      <c r="F3207" s="115" t="s">
        <v>37</v>
      </c>
      <c r="G3207" s="114"/>
    </row>
    <row r="3208" s="1" customFormat="1" ht="129" customHeight="1" spans="1:7">
      <c r="A3208" s="6">
        <v>23</v>
      </c>
      <c r="B3208" s="160" t="s">
        <v>7027</v>
      </c>
      <c r="C3208" s="114" t="s">
        <v>7028</v>
      </c>
      <c r="D3208" s="115" t="s">
        <v>6984</v>
      </c>
      <c r="E3208" s="115" t="s">
        <v>24</v>
      </c>
      <c r="F3208" s="115" t="s">
        <v>37</v>
      </c>
      <c r="G3208" s="114"/>
    </row>
    <row r="3209" s="1" customFormat="1" ht="113" customHeight="1" spans="1:7">
      <c r="A3209" s="6">
        <v>24</v>
      </c>
      <c r="B3209" s="160" t="s">
        <v>7029</v>
      </c>
      <c r="C3209" s="114" t="s">
        <v>7028</v>
      </c>
      <c r="D3209" s="115"/>
      <c r="E3209" s="115"/>
      <c r="F3209" s="115"/>
      <c r="G3209" s="114"/>
    </row>
    <row r="3210" s="11" customFormat="1" customHeight="1" spans="1:7">
      <c r="A3210" s="5" t="s">
        <v>7030</v>
      </c>
      <c r="B3210" s="5"/>
      <c r="C3210" s="5"/>
      <c r="D3210" s="113"/>
      <c r="E3210" s="113"/>
      <c r="F3210" s="113"/>
      <c r="G3210" s="5"/>
    </row>
    <row r="3211" customHeight="1" spans="1:7">
      <c r="A3211" s="6">
        <v>1</v>
      </c>
      <c r="B3211" s="7" t="s">
        <v>7031</v>
      </c>
      <c r="C3211" s="7" t="s">
        <v>7032</v>
      </c>
      <c r="D3211" s="8" t="s">
        <v>7033</v>
      </c>
      <c r="E3211" s="8" t="s">
        <v>13</v>
      </c>
      <c r="F3211" s="8" t="s">
        <v>597</v>
      </c>
      <c r="G3211" s="8"/>
    </row>
    <row r="3212" customHeight="1" spans="1:7">
      <c r="A3212" s="6">
        <v>2</v>
      </c>
      <c r="B3212" s="7" t="s">
        <v>7034</v>
      </c>
      <c r="C3212" s="7" t="s">
        <v>7035</v>
      </c>
      <c r="D3212" s="8" t="s">
        <v>7033</v>
      </c>
      <c r="E3212" s="8" t="s">
        <v>13</v>
      </c>
      <c r="F3212" s="8" t="s">
        <v>597</v>
      </c>
      <c r="G3212" s="8"/>
    </row>
    <row r="3213" customHeight="1" spans="1:7">
      <c r="A3213" s="6">
        <v>3</v>
      </c>
      <c r="B3213" s="7" t="s">
        <v>7036</v>
      </c>
      <c r="C3213" s="7" t="s">
        <v>7037</v>
      </c>
      <c r="D3213" s="8" t="s">
        <v>7033</v>
      </c>
      <c r="E3213" s="8" t="s">
        <v>13</v>
      </c>
      <c r="F3213" s="8" t="s">
        <v>597</v>
      </c>
      <c r="G3213" s="8"/>
    </row>
    <row r="3214" customHeight="1" spans="1:7">
      <c r="A3214" s="6">
        <v>4</v>
      </c>
      <c r="B3214" s="7" t="s">
        <v>7038</v>
      </c>
      <c r="C3214" s="7" t="s">
        <v>7039</v>
      </c>
      <c r="D3214" s="8" t="s">
        <v>7033</v>
      </c>
      <c r="E3214" s="8" t="s">
        <v>13</v>
      </c>
      <c r="F3214" s="8" t="s">
        <v>597</v>
      </c>
      <c r="G3214" s="8"/>
    </row>
    <row r="3215" customHeight="1" spans="1:7">
      <c r="A3215" s="6">
        <v>5</v>
      </c>
      <c r="B3215" s="7" t="s">
        <v>7040</v>
      </c>
      <c r="C3215" s="7" t="s">
        <v>7041</v>
      </c>
      <c r="D3215" s="8" t="s">
        <v>7033</v>
      </c>
      <c r="E3215" s="8" t="s">
        <v>13</v>
      </c>
      <c r="F3215" s="8" t="s">
        <v>597</v>
      </c>
      <c r="G3215" s="8"/>
    </row>
    <row r="3216" customHeight="1" spans="1:7">
      <c r="A3216" s="6">
        <v>6</v>
      </c>
      <c r="B3216" s="7" t="s">
        <v>7042</v>
      </c>
      <c r="C3216" s="7" t="s">
        <v>7043</v>
      </c>
      <c r="D3216" s="8" t="s">
        <v>7033</v>
      </c>
      <c r="E3216" s="8" t="s">
        <v>13</v>
      </c>
      <c r="F3216" s="8" t="s">
        <v>597</v>
      </c>
      <c r="G3216" s="8"/>
    </row>
    <row r="3217" customHeight="1" spans="1:7">
      <c r="A3217" s="6">
        <v>7</v>
      </c>
      <c r="B3217" s="7" t="s">
        <v>7044</v>
      </c>
      <c r="C3217" s="7" t="s">
        <v>7045</v>
      </c>
      <c r="D3217" s="8" t="s">
        <v>7033</v>
      </c>
      <c r="E3217" s="8" t="s">
        <v>13</v>
      </c>
      <c r="F3217" s="8" t="s">
        <v>597</v>
      </c>
      <c r="G3217" s="8"/>
    </row>
    <row r="3218" customHeight="1" spans="1:7">
      <c r="A3218" s="6">
        <v>8</v>
      </c>
      <c r="B3218" s="7" t="s">
        <v>7046</v>
      </c>
      <c r="C3218" s="7" t="s">
        <v>7047</v>
      </c>
      <c r="D3218" s="8" t="s">
        <v>7033</v>
      </c>
      <c r="E3218" s="8" t="s">
        <v>13</v>
      </c>
      <c r="F3218" s="8" t="s">
        <v>597</v>
      </c>
      <c r="G3218" s="8"/>
    </row>
    <row r="3219" customHeight="1" spans="1:7">
      <c r="A3219" s="6">
        <v>9</v>
      </c>
      <c r="B3219" s="7" t="s">
        <v>7048</v>
      </c>
      <c r="C3219" s="7" t="s">
        <v>7049</v>
      </c>
      <c r="D3219" s="8" t="s">
        <v>7033</v>
      </c>
      <c r="E3219" s="8" t="s">
        <v>13</v>
      </c>
      <c r="F3219" s="8" t="s">
        <v>597</v>
      </c>
      <c r="G3219" s="8"/>
    </row>
    <row r="3220" customHeight="1" spans="1:7">
      <c r="A3220" s="6">
        <v>10</v>
      </c>
      <c r="B3220" s="7" t="s">
        <v>7050</v>
      </c>
      <c r="C3220" s="7" t="s">
        <v>7051</v>
      </c>
      <c r="D3220" s="8" t="s">
        <v>7033</v>
      </c>
      <c r="E3220" s="8" t="s">
        <v>13</v>
      </c>
      <c r="F3220" s="8" t="s">
        <v>597</v>
      </c>
      <c r="G3220" s="8"/>
    </row>
    <row r="3221" customHeight="1" spans="1:7">
      <c r="A3221" s="6">
        <v>11</v>
      </c>
      <c r="B3221" s="7" t="s">
        <v>7052</v>
      </c>
      <c r="C3221" s="7" t="s">
        <v>7053</v>
      </c>
      <c r="D3221" s="8" t="s">
        <v>7033</v>
      </c>
      <c r="E3221" s="8" t="s">
        <v>13</v>
      </c>
      <c r="F3221" s="8" t="s">
        <v>597</v>
      </c>
      <c r="G3221" s="8"/>
    </row>
    <row r="3222" customHeight="1" spans="1:7">
      <c r="A3222" s="6">
        <v>12</v>
      </c>
      <c r="B3222" s="7" t="s">
        <v>7054</v>
      </c>
      <c r="C3222" s="7" t="s">
        <v>7053</v>
      </c>
      <c r="D3222" s="8" t="s">
        <v>7033</v>
      </c>
      <c r="E3222" s="8" t="s">
        <v>13</v>
      </c>
      <c r="F3222" s="8" t="s">
        <v>597</v>
      </c>
      <c r="G3222" s="8"/>
    </row>
    <row r="3223" customHeight="1" spans="1:7">
      <c r="A3223" s="6">
        <v>13</v>
      </c>
      <c r="B3223" s="7" t="s">
        <v>7055</v>
      </c>
      <c r="C3223" s="7" t="s">
        <v>7053</v>
      </c>
      <c r="D3223" s="8" t="s">
        <v>7033</v>
      </c>
      <c r="E3223" s="8" t="s">
        <v>13</v>
      </c>
      <c r="F3223" s="8" t="s">
        <v>597</v>
      </c>
      <c r="G3223" s="8"/>
    </row>
    <row r="3224" customHeight="1" spans="1:7">
      <c r="A3224" s="6">
        <v>14</v>
      </c>
      <c r="B3224" s="7" t="s">
        <v>7056</v>
      </c>
      <c r="C3224" s="7" t="s">
        <v>7057</v>
      </c>
      <c r="D3224" s="8" t="s">
        <v>7033</v>
      </c>
      <c r="E3224" s="8" t="s">
        <v>13</v>
      </c>
      <c r="F3224" s="8" t="s">
        <v>597</v>
      </c>
      <c r="G3224" s="8"/>
    </row>
    <row r="3225" customHeight="1" spans="1:7">
      <c r="A3225" s="6">
        <v>15</v>
      </c>
      <c r="B3225" s="7" t="s">
        <v>7058</v>
      </c>
      <c r="C3225" s="7" t="s">
        <v>7059</v>
      </c>
      <c r="D3225" s="8" t="s">
        <v>7033</v>
      </c>
      <c r="E3225" s="8" t="s">
        <v>13</v>
      </c>
      <c r="F3225" s="8" t="s">
        <v>597</v>
      </c>
      <c r="G3225" s="8"/>
    </row>
    <row r="3226" customHeight="1" spans="1:7">
      <c r="A3226" s="6">
        <v>16</v>
      </c>
      <c r="B3226" s="7" t="s">
        <v>7060</v>
      </c>
      <c r="C3226" s="7" t="s">
        <v>7061</v>
      </c>
      <c r="D3226" s="8" t="s">
        <v>7033</v>
      </c>
      <c r="E3226" s="8" t="s">
        <v>13</v>
      </c>
      <c r="F3226" s="8" t="s">
        <v>597</v>
      </c>
      <c r="G3226" s="8"/>
    </row>
    <row r="3227" customHeight="1" spans="1:7">
      <c r="A3227" s="6">
        <v>17</v>
      </c>
      <c r="B3227" s="7" t="s">
        <v>7062</v>
      </c>
      <c r="C3227" s="7" t="s">
        <v>7063</v>
      </c>
      <c r="D3227" s="8" t="s">
        <v>7033</v>
      </c>
      <c r="E3227" s="8" t="s">
        <v>13</v>
      </c>
      <c r="F3227" s="8" t="s">
        <v>597</v>
      </c>
      <c r="G3227" s="8"/>
    </row>
    <row r="3228" customHeight="1" spans="1:7">
      <c r="A3228" s="6">
        <v>18</v>
      </c>
      <c r="B3228" s="7" t="s">
        <v>7064</v>
      </c>
      <c r="C3228" s="7" t="s">
        <v>7065</v>
      </c>
      <c r="D3228" s="8" t="s">
        <v>7033</v>
      </c>
      <c r="E3228" s="8" t="s">
        <v>13</v>
      </c>
      <c r="F3228" s="8" t="s">
        <v>597</v>
      </c>
      <c r="G3228" s="8"/>
    </row>
    <row r="3229" customHeight="1" spans="1:7">
      <c r="A3229" s="6">
        <v>19</v>
      </c>
      <c r="B3229" s="7" t="s">
        <v>7066</v>
      </c>
      <c r="C3229" s="7" t="s">
        <v>7067</v>
      </c>
      <c r="D3229" s="8" t="s">
        <v>7033</v>
      </c>
      <c r="E3229" s="8" t="s">
        <v>13</v>
      </c>
      <c r="F3229" s="8" t="s">
        <v>597</v>
      </c>
      <c r="G3229" s="8"/>
    </row>
    <row r="3230" customHeight="1" spans="1:7">
      <c r="A3230" s="6">
        <v>20</v>
      </c>
      <c r="B3230" s="7" t="s">
        <v>7068</v>
      </c>
      <c r="C3230" s="7" t="s">
        <v>7069</v>
      </c>
      <c r="D3230" s="8" t="s">
        <v>7033</v>
      </c>
      <c r="E3230" s="8" t="s">
        <v>13</v>
      </c>
      <c r="F3230" s="8" t="s">
        <v>597</v>
      </c>
      <c r="G3230" s="8"/>
    </row>
    <row r="3231" customHeight="1" spans="1:7">
      <c r="A3231" s="6">
        <v>21</v>
      </c>
      <c r="B3231" s="7" t="s">
        <v>7070</v>
      </c>
      <c r="C3231" s="7" t="s">
        <v>7071</v>
      </c>
      <c r="D3231" s="8" t="s">
        <v>7033</v>
      </c>
      <c r="E3231" s="8" t="s">
        <v>13</v>
      </c>
      <c r="F3231" s="8" t="s">
        <v>597</v>
      </c>
      <c r="G3231" s="8"/>
    </row>
    <row r="3232" customHeight="1" spans="1:7">
      <c r="A3232" s="6">
        <v>22</v>
      </c>
      <c r="B3232" s="7" t="s">
        <v>7072</v>
      </c>
      <c r="C3232" s="7" t="s">
        <v>7073</v>
      </c>
      <c r="D3232" s="8" t="s">
        <v>7033</v>
      </c>
      <c r="E3232" s="8" t="s">
        <v>13</v>
      </c>
      <c r="F3232" s="8" t="s">
        <v>597</v>
      </c>
      <c r="G3232" s="8"/>
    </row>
    <row r="3233" customHeight="1" spans="1:7">
      <c r="A3233" s="6">
        <v>23</v>
      </c>
      <c r="B3233" s="7" t="s">
        <v>7074</v>
      </c>
      <c r="C3233" s="7" t="s">
        <v>7075</v>
      </c>
      <c r="D3233" s="8" t="s">
        <v>7033</v>
      </c>
      <c r="E3233" s="8" t="s">
        <v>13</v>
      </c>
      <c r="F3233" s="8" t="s">
        <v>597</v>
      </c>
      <c r="G3233" s="8"/>
    </row>
    <row r="3234" customHeight="1" spans="1:7">
      <c r="A3234" s="6">
        <v>24</v>
      </c>
      <c r="B3234" s="7" t="s">
        <v>7076</v>
      </c>
      <c r="C3234" s="7" t="s">
        <v>7077</v>
      </c>
      <c r="D3234" s="8" t="s">
        <v>7033</v>
      </c>
      <c r="E3234" s="8" t="s">
        <v>13</v>
      </c>
      <c r="F3234" s="8" t="s">
        <v>597</v>
      </c>
      <c r="G3234" s="8"/>
    </row>
    <row r="3235" customHeight="1" spans="1:7">
      <c r="A3235" s="6">
        <v>25</v>
      </c>
      <c r="B3235" s="7" t="s">
        <v>7078</v>
      </c>
      <c r="C3235" s="7" t="s">
        <v>7079</v>
      </c>
      <c r="D3235" s="8" t="s">
        <v>7033</v>
      </c>
      <c r="E3235" s="8" t="s">
        <v>13</v>
      </c>
      <c r="F3235" s="8" t="s">
        <v>597</v>
      </c>
      <c r="G3235" s="8"/>
    </row>
    <row r="3236" customHeight="1" spans="1:7">
      <c r="A3236" s="6">
        <v>26</v>
      </c>
      <c r="B3236" s="7" t="s">
        <v>7080</v>
      </c>
      <c r="C3236" s="7" t="s">
        <v>7081</v>
      </c>
      <c r="D3236" s="8" t="s">
        <v>7033</v>
      </c>
      <c r="E3236" s="8" t="s">
        <v>13</v>
      </c>
      <c r="F3236" s="8" t="s">
        <v>597</v>
      </c>
      <c r="G3236" s="8"/>
    </row>
    <row r="3237" customHeight="1" spans="1:7">
      <c r="A3237" s="6">
        <v>27</v>
      </c>
      <c r="B3237" s="7" t="s">
        <v>7082</v>
      </c>
      <c r="C3237" s="7" t="s">
        <v>7083</v>
      </c>
      <c r="D3237" s="8" t="s">
        <v>7033</v>
      </c>
      <c r="E3237" s="8" t="s">
        <v>13</v>
      </c>
      <c r="F3237" s="8" t="s">
        <v>597</v>
      </c>
      <c r="G3237" s="8"/>
    </row>
    <row r="3238" customHeight="1" spans="1:7">
      <c r="A3238" s="6">
        <v>28</v>
      </c>
      <c r="B3238" s="7" t="s">
        <v>7084</v>
      </c>
      <c r="C3238" s="7" t="s">
        <v>7085</v>
      </c>
      <c r="D3238" s="8" t="s">
        <v>7033</v>
      </c>
      <c r="E3238" s="8" t="s">
        <v>13</v>
      </c>
      <c r="F3238" s="8" t="s">
        <v>597</v>
      </c>
      <c r="G3238" s="8"/>
    </row>
    <row r="3239" customHeight="1" spans="1:7">
      <c r="A3239" s="6">
        <v>29</v>
      </c>
      <c r="B3239" s="7" t="s">
        <v>7086</v>
      </c>
      <c r="C3239" s="7" t="s">
        <v>7087</v>
      </c>
      <c r="D3239" s="8" t="s">
        <v>7033</v>
      </c>
      <c r="E3239" s="8" t="s">
        <v>13</v>
      </c>
      <c r="F3239" s="8" t="s">
        <v>597</v>
      </c>
      <c r="G3239" s="8"/>
    </row>
    <row r="3240" customHeight="1" spans="1:7">
      <c r="A3240" s="6">
        <v>30</v>
      </c>
      <c r="B3240" s="161" t="s">
        <v>7088</v>
      </c>
      <c r="C3240" s="162" t="s">
        <v>7089</v>
      </c>
      <c r="D3240" s="8" t="s">
        <v>7033</v>
      </c>
      <c r="E3240" s="8" t="s">
        <v>13</v>
      </c>
      <c r="F3240" s="8" t="s">
        <v>597</v>
      </c>
      <c r="G3240" s="8"/>
    </row>
    <row r="3241" customHeight="1" spans="1:7">
      <c r="A3241" s="6">
        <v>31</v>
      </c>
      <c r="B3241" s="161" t="s">
        <v>7090</v>
      </c>
      <c r="C3241" s="162" t="s">
        <v>7091</v>
      </c>
      <c r="D3241" s="8" t="s">
        <v>7033</v>
      </c>
      <c r="E3241" s="8" t="s">
        <v>13</v>
      </c>
      <c r="F3241" s="8" t="s">
        <v>597</v>
      </c>
      <c r="G3241" s="8"/>
    </row>
    <row r="3242" customHeight="1" spans="1:7">
      <c r="A3242" s="6">
        <v>32</v>
      </c>
      <c r="B3242" s="163" t="s">
        <v>7092</v>
      </c>
      <c r="C3242" s="162" t="s">
        <v>7093</v>
      </c>
      <c r="D3242" s="8" t="s">
        <v>7033</v>
      </c>
      <c r="E3242" s="8" t="s">
        <v>13</v>
      </c>
      <c r="F3242" s="8" t="s">
        <v>597</v>
      </c>
      <c r="G3242" s="8"/>
    </row>
    <row r="3243" customHeight="1" spans="1:7">
      <c r="A3243" s="6">
        <v>33</v>
      </c>
      <c r="B3243" s="161" t="s">
        <v>7094</v>
      </c>
      <c r="C3243" s="162" t="s">
        <v>7095</v>
      </c>
      <c r="D3243" s="8" t="s">
        <v>7033</v>
      </c>
      <c r="E3243" s="8" t="s">
        <v>13</v>
      </c>
      <c r="F3243" s="8" t="s">
        <v>597</v>
      </c>
      <c r="G3243" s="8"/>
    </row>
    <row r="3244" customHeight="1" spans="1:7">
      <c r="A3244" s="6">
        <v>34</v>
      </c>
      <c r="B3244" s="164" t="s">
        <v>7096</v>
      </c>
      <c r="C3244" s="162" t="s">
        <v>7097</v>
      </c>
      <c r="D3244" s="8" t="s">
        <v>7033</v>
      </c>
      <c r="E3244" s="8" t="s">
        <v>13</v>
      </c>
      <c r="F3244" s="8" t="s">
        <v>597</v>
      </c>
      <c r="G3244" s="8"/>
    </row>
    <row r="3245" customHeight="1" spans="1:7">
      <c r="A3245" s="6">
        <v>35</v>
      </c>
      <c r="B3245" s="161" t="s">
        <v>7098</v>
      </c>
      <c r="C3245" s="162" t="s">
        <v>7099</v>
      </c>
      <c r="D3245" s="8" t="s">
        <v>7033</v>
      </c>
      <c r="E3245" s="8" t="s">
        <v>13</v>
      </c>
      <c r="F3245" s="8" t="s">
        <v>597</v>
      </c>
      <c r="G3245" s="8"/>
    </row>
    <row r="3246" customHeight="1" spans="1:7">
      <c r="A3246" s="6">
        <v>36</v>
      </c>
      <c r="B3246" s="161" t="s">
        <v>7100</v>
      </c>
      <c r="C3246" s="162" t="s">
        <v>7101</v>
      </c>
      <c r="D3246" s="8" t="s">
        <v>7033</v>
      </c>
      <c r="E3246" s="8" t="s">
        <v>13</v>
      </c>
      <c r="F3246" s="8" t="s">
        <v>597</v>
      </c>
      <c r="G3246" s="8"/>
    </row>
    <row r="3247" customHeight="1" spans="1:7">
      <c r="A3247" s="6">
        <v>37</v>
      </c>
      <c r="B3247" s="161" t="s">
        <v>7102</v>
      </c>
      <c r="C3247" s="162" t="s">
        <v>7103</v>
      </c>
      <c r="D3247" s="8" t="s">
        <v>7033</v>
      </c>
      <c r="E3247" s="8" t="s">
        <v>13</v>
      </c>
      <c r="F3247" s="8" t="s">
        <v>597</v>
      </c>
      <c r="G3247" s="8"/>
    </row>
    <row r="3248" customHeight="1" spans="1:7">
      <c r="A3248" s="6">
        <v>38</v>
      </c>
      <c r="B3248" s="161" t="s">
        <v>7104</v>
      </c>
      <c r="C3248" s="162" t="s">
        <v>7105</v>
      </c>
      <c r="D3248" s="8" t="s">
        <v>7033</v>
      </c>
      <c r="E3248" s="8" t="s">
        <v>13</v>
      </c>
      <c r="F3248" s="8" t="s">
        <v>597</v>
      </c>
      <c r="G3248" s="8"/>
    </row>
    <row r="3249" customHeight="1" spans="1:7">
      <c r="A3249" s="6">
        <v>39</v>
      </c>
      <c r="B3249" s="161" t="s">
        <v>7106</v>
      </c>
      <c r="C3249" s="162" t="s">
        <v>7107</v>
      </c>
      <c r="D3249" s="8" t="s">
        <v>7033</v>
      </c>
      <c r="E3249" s="8" t="s">
        <v>13</v>
      </c>
      <c r="F3249" s="8" t="s">
        <v>597</v>
      </c>
      <c r="G3249" s="8"/>
    </row>
    <row r="3250" customHeight="1" spans="1:7">
      <c r="A3250" s="6">
        <v>40</v>
      </c>
      <c r="B3250" s="163" t="s">
        <v>7108</v>
      </c>
      <c r="C3250" s="162" t="s">
        <v>7109</v>
      </c>
      <c r="D3250" s="8" t="s">
        <v>7033</v>
      </c>
      <c r="E3250" s="8" t="s">
        <v>13</v>
      </c>
      <c r="F3250" s="8" t="s">
        <v>597</v>
      </c>
      <c r="G3250" s="8"/>
    </row>
    <row r="3251" customHeight="1" spans="1:7">
      <c r="A3251" s="6">
        <v>41</v>
      </c>
      <c r="B3251" s="161" t="s">
        <v>7110</v>
      </c>
      <c r="C3251" s="162" t="s">
        <v>7111</v>
      </c>
      <c r="D3251" s="8" t="s">
        <v>7033</v>
      </c>
      <c r="E3251" s="8" t="s">
        <v>13</v>
      </c>
      <c r="F3251" s="8" t="s">
        <v>597</v>
      </c>
      <c r="G3251" s="8"/>
    </row>
    <row r="3252" customHeight="1" spans="1:7">
      <c r="A3252" s="6">
        <v>42</v>
      </c>
      <c r="B3252" s="158" t="s">
        <v>7112</v>
      </c>
      <c r="C3252" s="7" t="s">
        <v>7113</v>
      </c>
      <c r="D3252" s="8" t="s">
        <v>7033</v>
      </c>
      <c r="E3252" s="8" t="s">
        <v>13</v>
      </c>
      <c r="F3252" s="8" t="s">
        <v>597</v>
      </c>
      <c r="G3252" s="8"/>
    </row>
    <row r="3253" customHeight="1" spans="1:7">
      <c r="A3253" s="6">
        <v>43</v>
      </c>
      <c r="B3253" s="7" t="s">
        <v>7114</v>
      </c>
      <c r="C3253" s="7" t="s">
        <v>7113</v>
      </c>
      <c r="D3253" s="8" t="s">
        <v>7033</v>
      </c>
      <c r="E3253" s="8" t="s">
        <v>13</v>
      </c>
      <c r="F3253" s="8" t="s">
        <v>597</v>
      </c>
      <c r="G3253" s="8"/>
    </row>
    <row r="3254" customHeight="1" spans="1:7">
      <c r="A3254" s="6">
        <v>44</v>
      </c>
      <c r="B3254" s="7" t="s">
        <v>7115</v>
      </c>
      <c r="C3254" s="7" t="s">
        <v>7116</v>
      </c>
      <c r="D3254" s="8" t="s">
        <v>7033</v>
      </c>
      <c r="E3254" s="8" t="s">
        <v>13</v>
      </c>
      <c r="F3254" s="8" t="s">
        <v>597</v>
      </c>
      <c r="G3254" s="8"/>
    </row>
    <row r="3255" customHeight="1" spans="1:7">
      <c r="A3255" s="6">
        <v>45</v>
      </c>
      <c r="B3255" s="7" t="s">
        <v>7117</v>
      </c>
      <c r="C3255" s="7" t="s">
        <v>7118</v>
      </c>
      <c r="D3255" s="8" t="s">
        <v>7033</v>
      </c>
      <c r="E3255" s="8" t="s">
        <v>13</v>
      </c>
      <c r="F3255" s="8" t="s">
        <v>597</v>
      </c>
      <c r="G3255" s="8"/>
    </row>
    <row r="3256" customHeight="1" spans="1:7">
      <c r="A3256" s="6">
        <v>46</v>
      </c>
      <c r="B3256" s="7" t="s">
        <v>7119</v>
      </c>
      <c r="C3256" s="7" t="s">
        <v>7118</v>
      </c>
      <c r="D3256" s="8" t="s">
        <v>7033</v>
      </c>
      <c r="E3256" s="8" t="s">
        <v>13</v>
      </c>
      <c r="F3256" s="8" t="s">
        <v>597</v>
      </c>
      <c r="G3256" s="8"/>
    </row>
    <row r="3257" customHeight="1" spans="1:7">
      <c r="A3257" s="6">
        <v>47</v>
      </c>
      <c r="B3257" s="7" t="s">
        <v>7120</v>
      </c>
      <c r="C3257" s="7" t="s">
        <v>7121</v>
      </c>
      <c r="D3257" s="8" t="s">
        <v>7033</v>
      </c>
      <c r="E3257" s="8" t="s">
        <v>13</v>
      </c>
      <c r="F3257" s="8" t="s">
        <v>597</v>
      </c>
      <c r="G3257" s="8"/>
    </row>
    <row r="3258" customHeight="1" spans="1:7">
      <c r="A3258" s="6">
        <v>48</v>
      </c>
      <c r="B3258" s="7" t="s">
        <v>7122</v>
      </c>
      <c r="C3258" s="7" t="s">
        <v>7121</v>
      </c>
      <c r="D3258" s="8" t="s">
        <v>7033</v>
      </c>
      <c r="E3258" s="8" t="s">
        <v>13</v>
      </c>
      <c r="F3258" s="8" t="s">
        <v>597</v>
      </c>
      <c r="G3258" s="8"/>
    </row>
    <row r="3259" customHeight="1" spans="1:7">
      <c r="A3259" s="6">
        <v>49</v>
      </c>
      <c r="B3259" s="7" t="s">
        <v>7123</v>
      </c>
      <c r="C3259" s="7" t="s">
        <v>7124</v>
      </c>
      <c r="D3259" s="8" t="s">
        <v>7033</v>
      </c>
      <c r="E3259" s="8" t="s">
        <v>13</v>
      </c>
      <c r="F3259" s="8" t="s">
        <v>597</v>
      </c>
      <c r="G3259" s="8"/>
    </row>
    <row r="3260" customHeight="1" spans="1:7">
      <c r="A3260" s="6">
        <v>50</v>
      </c>
      <c r="B3260" s="7" t="s">
        <v>7125</v>
      </c>
      <c r="C3260" s="7" t="s">
        <v>7124</v>
      </c>
      <c r="D3260" s="8" t="s">
        <v>7033</v>
      </c>
      <c r="E3260" s="8" t="s">
        <v>13</v>
      </c>
      <c r="F3260" s="8" t="s">
        <v>597</v>
      </c>
      <c r="G3260" s="8"/>
    </row>
    <row r="3261" customHeight="1" spans="1:7">
      <c r="A3261" s="6">
        <v>51</v>
      </c>
      <c r="B3261" s="7" t="s">
        <v>7126</v>
      </c>
      <c r="C3261" s="7" t="s">
        <v>7124</v>
      </c>
      <c r="D3261" s="8" t="s">
        <v>7033</v>
      </c>
      <c r="E3261" s="8" t="s">
        <v>13</v>
      </c>
      <c r="F3261" s="8" t="s">
        <v>597</v>
      </c>
      <c r="G3261" s="8"/>
    </row>
    <row r="3262" customHeight="1" spans="1:7">
      <c r="A3262" s="6">
        <v>52</v>
      </c>
      <c r="B3262" s="7" t="s">
        <v>7127</v>
      </c>
      <c r="C3262" s="7" t="s">
        <v>7128</v>
      </c>
      <c r="D3262" s="8" t="s">
        <v>7033</v>
      </c>
      <c r="E3262" s="8" t="s">
        <v>13</v>
      </c>
      <c r="F3262" s="8" t="s">
        <v>597</v>
      </c>
      <c r="G3262" s="8"/>
    </row>
    <row r="3263" customHeight="1" spans="1:7">
      <c r="A3263" s="5" t="s">
        <v>7129</v>
      </c>
      <c r="B3263" s="5"/>
      <c r="C3263" s="5"/>
      <c r="D3263" s="113"/>
      <c r="E3263" s="113"/>
      <c r="F3263" s="113"/>
      <c r="G3263" s="5"/>
    </row>
    <row r="3264" customHeight="1" spans="1:7">
      <c r="A3264" s="8">
        <v>1</v>
      </c>
      <c r="B3264" s="7" t="s">
        <v>7130</v>
      </c>
      <c r="C3264" s="7" t="s">
        <v>7131</v>
      </c>
      <c r="D3264" s="8" t="s">
        <v>7132</v>
      </c>
      <c r="E3264" s="8" t="s">
        <v>24</v>
      </c>
      <c r="F3264" s="8" t="s">
        <v>597</v>
      </c>
      <c r="G3264" s="57"/>
    </row>
    <row r="3265" customHeight="1" spans="1:7">
      <c r="A3265" s="8">
        <v>2</v>
      </c>
      <c r="B3265" s="7" t="s">
        <v>7133</v>
      </c>
      <c r="C3265" s="59" t="s">
        <v>7134</v>
      </c>
      <c r="D3265" s="8" t="s">
        <v>7132</v>
      </c>
      <c r="E3265" s="8" t="s">
        <v>24</v>
      </c>
      <c r="F3265" s="8" t="s">
        <v>597</v>
      </c>
      <c r="G3265" s="57"/>
    </row>
    <row r="3266" customHeight="1" spans="1:7">
      <c r="A3266" s="8">
        <v>3</v>
      </c>
      <c r="B3266" s="7" t="s">
        <v>7135</v>
      </c>
      <c r="C3266" s="59" t="s">
        <v>7136</v>
      </c>
      <c r="D3266" s="8" t="s">
        <v>7132</v>
      </c>
      <c r="E3266" s="8" t="s">
        <v>24</v>
      </c>
      <c r="F3266" s="8" t="s">
        <v>597</v>
      </c>
      <c r="G3266" s="57"/>
    </row>
    <row r="3267" customHeight="1" spans="1:7">
      <c r="A3267" s="8">
        <v>4</v>
      </c>
      <c r="B3267" s="7" t="s">
        <v>7137</v>
      </c>
      <c r="C3267" s="59" t="s">
        <v>7138</v>
      </c>
      <c r="D3267" s="8" t="s">
        <v>7132</v>
      </c>
      <c r="E3267" s="8" t="s">
        <v>24</v>
      </c>
      <c r="F3267" s="8" t="s">
        <v>597</v>
      </c>
      <c r="G3267" s="57"/>
    </row>
    <row r="3268" customHeight="1" spans="1:7">
      <c r="A3268" s="8">
        <v>5</v>
      </c>
      <c r="B3268" s="7" t="s">
        <v>7139</v>
      </c>
      <c r="C3268" s="59" t="s">
        <v>7140</v>
      </c>
      <c r="D3268" s="8" t="s">
        <v>7132</v>
      </c>
      <c r="E3268" s="8" t="s">
        <v>24</v>
      </c>
      <c r="F3268" s="8" t="s">
        <v>597</v>
      </c>
      <c r="G3268" s="57"/>
    </row>
    <row r="3269" customHeight="1" spans="1:7">
      <c r="A3269" s="8">
        <v>6</v>
      </c>
      <c r="B3269" s="7" t="s">
        <v>7141</v>
      </c>
      <c r="C3269" s="59" t="s">
        <v>7142</v>
      </c>
      <c r="D3269" s="8" t="s">
        <v>7132</v>
      </c>
      <c r="E3269" s="8" t="s">
        <v>24</v>
      </c>
      <c r="F3269" s="8" t="s">
        <v>597</v>
      </c>
      <c r="G3269" s="57"/>
    </row>
    <row r="3270" customHeight="1" spans="1:7">
      <c r="A3270" s="8">
        <v>7</v>
      </c>
      <c r="B3270" s="7" t="s">
        <v>7143</v>
      </c>
      <c r="C3270" s="59" t="s">
        <v>7144</v>
      </c>
      <c r="D3270" s="8" t="s">
        <v>7132</v>
      </c>
      <c r="E3270" s="8" t="s">
        <v>24</v>
      </c>
      <c r="F3270" s="8" t="s">
        <v>597</v>
      </c>
      <c r="G3270" s="57"/>
    </row>
    <row r="3271" customHeight="1" spans="1:7">
      <c r="A3271" s="8">
        <v>8</v>
      </c>
      <c r="B3271" s="165" t="s">
        <v>7145</v>
      </c>
      <c r="C3271" s="58" t="s">
        <v>7146</v>
      </c>
      <c r="D3271" s="8" t="s">
        <v>7132</v>
      </c>
      <c r="E3271" s="8" t="s">
        <v>24</v>
      </c>
      <c r="F3271" s="8" t="s">
        <v>597</v>
      </c>
      <c r="G3271" s="57"/>
    </row>
    <row r="3272" customHeight="1" spans="1:7">
      <c r="A3272" s="8">
        <v>9</v>
      </c>
      <c r="B3272" s="165" t="s">
        <v>7147</v>
      </c>
      <c r="C3272" s="58" t="s">
        <v>7148</v>
      </c>
      <c r="D3272" s="8" t="s">
        <v>7132</v>
      </c>
      <c r="E3272" s="8" t="s">
        <v>24</v>
      </c>
      <c r="F3272" s="8" t="s">
        <v>597</v>
      </c>
      <c r="G3272" s="57"/>
    </row>
    <row r="3273" customHeight="1" spans="1:7">
      <c r="A3273" s="8">
        <v>10</v>
      </c>
      <c r="B3273" s="165" t="s">
        <v>7149</v>
      </c>
      <c r="C3273" s="30" t="s">
        <v>7150</v>
      </c>
      <c r="D3273" s="8" t="s">
        <v>7132</v>
      </c>
      <c r="E3273" s="8" t="s">
        <v>24</v>
      </c>
      <c r="F3273" s="8" t="s">
        <v>597</v>
      </c>
      <c r="G3273" s="57"/>
    </row>
    <row r="3274" customHeight="1" spans="1:7">
      <c r="A3274" s="8">
        <v>11</v>
      </c>
      <c r="B3274" s="165" t="s">
        <v>7151</v>
      </c>
      <c r="C3274" s="58" t="s">
        <v>7152</v>
      </c>
      <c r="D3274" s="8" t="s">
        <v>7132</v>
      </c>
      <c r="E3274" s="8" t="s">
        <v>24</v>
      </c>
      <c r="F3274" s="8" t="s">
        <v>597</v>
      </c>
      <c r="G3274" s="57"/>
    </row>
    <row r="3275" customHeight="1" spans="1:7">
      <c r="A3275" s="8">
        <v>12</v>
      </c>
      <c r="B3275" s="165" t="s">
        <v>7153</v>
      </c>
      <c r="C3275" s="58" t="s">
        <v>7154</v>
      </c>
      <c r="D3275" s="8" t="s">
        <v>7132</v>
      </c>
      <c r="E3275" s="8" t="s">
        <v>24</v>
      </c>
      <c r="F3275" s="8" t="s">
        <v>597</v>
      </c>
      <c r="G3275" s="57"/>
    </row>
    <row r="3276" customHeight="1" spans="1:7">
      <c r="A3276" s="8">
        <v>13</v>
      </c>
      <c r="B3276" s="165" t="s">
        <v>7155</v>
      </c>
      <c r="C3276" s="58" t="s">
        <v>7156</v>
      </c>
      <c r="D3276" s="8" t="s">
        <v>7132</v>
      </c>
      <c r="E3276" s="8" t="s">
        <v>24</v>
      </c>
      <c r="F3276" s="8" t="s">
        <v>597</v>
      </c>
      <c r="G3276" s="57"/>
    </row>
    <row r="3277" customHeight="1" spans="1:7">
      <c r="A3277" s="8">
        <v>14</v>
      </c>
      <c r="B3277" s="165" t="s">
        <v>7157</v>
      </c>
      <c r="C3277" s="58" t="s">
        <v>7158</v>
      </c>
      <c r="D3277" s="8" t="s">
        <v>7132</v>
      </c>
      <c r="E3277" s="8" t="s">
        <v>24</v>
      </c>
      <c r="F3277" s="8" t="s">
        <v>597</v>
      </c>
      <c r="G3277" s="57"/>
    </row>
    <row r="3278" customHeight="1" spans="1:7">
      <c r="A3278" s="8">
        <v>15</v>
      </c>
      <c r="B3278" s="165" t="s">
        <v>7159</v>
      </c>
      <c r="C3278" s="58" t="s">
        <v>7160</v>
      </c>
      <c r="D3278" s="8" t="s">
        <v>7132</v>
      </c>
      <c r="E3278" s="8" t="s">
        <v>24</v>
      </c>
      <c r="F3278" s="8" t="s">
        <v>597</v>
      </c>
      <c r="G3278" s="57"/>
    </row>
    <row r="3279" customHeight="1" spans="1:7">
      <c r="A3279" s="8">
        <v>16</v>
      </c>
      <c r="B3279" s="165" t="s">
        <v>7161</v>
      </c>
      <c r="C3279" s="58" t="s">
        <v>7162</v>
      </c>
      <c r="D3279" s="8" t="s">
        <v>7132</v>
      </c>
      <c r="E3279" s="8" t="s">
        <v>24</v>
      </c>
      <c r="F3279" s="8" t="s">
        <v>597</v>
      </c>
      <c r="G3279" s="57"/>
    </row>
    <row r="3280" customHeight="1" spans="1:7">
      <c r="A3280" s="8">
        <v>17</v>
      </c>
      <c r="B3280" s="165" t="s">
        <v>7163</v>
      </c>
      <c r="C3280" s="58" t="s">
        <v>7164</v>
      </c>
      <c r="D3280" s="8" t="s">
        <v>7132</v>
      </c>
      <c r="E3280" s="8" t="s">
        <v>24</v>
      </c>
      <c r="F3280" s="8" t="s">
        <v>597</v>
      </c>
      <c r="G3280" s="57"/>
    </row>
    <row r="3281" customHeight="1" spans="1:7">
      <c r="A3281" s="8">
        <v>18</v>
      </c>
      <c r="B3281" s="165" t="s">
        <v>7165</v>
      </c>
      <c r="C3281" s="58" t="s">
        <v>7166</v>
      </c>
      <c r="D3281" s="8" t="s">
        <v>7132</v>
      </c>
      <c r="E3281" s="8" t="s">
        <v>24</v>
      </c>
      <c r="F3281" s="8" t="s">
        <v>597</v>
      </c>
      <c r="G3281" s="57"/>
    </row>
    <row r="3282" customHeight="1" spans="1:7">
      <c r="A3282" s="8">
        <v>19</v>
      </c>
      <c r="B3282" s="165" t="s">
        <v>7167</v>
      </c>
      <c r="C3282" s="58" t="s">
        <v>7168</v>
      </c>
      <c r="D3282" s="8" t="s">
        <v>7132</v>
      </c>
      <c r="E3282" s="8" t="s">
        <v>24</v>
      </c>
      <c r="F3282" s="8" t="s">
        <v>597</v>
      </c>
      <c r="G3282" s="57"/>
    </row>
    <row r="3283" customHeight="1" spans="1:7">
      <c r="A3283" s="8">
        <v>20</v>
      </c>
      <c r="B3283" s="165" t="s">
        <v>7169</v>
      </c>
      <c r="C3283" s="59" t="s">
        <v>7170</v>
      </c>
      <c r="D3283" s="8" t="s">
        <v>7132</v>
      </c>
      <c r="E3283" s="8" t="s">
        <v>24</v>
      </c>
      <c r="F3283" s="8" t="s">
        <v>597</v>
      </c>
      <c r="G3283" s="57"/>
    </row>
    <row r="3284" customHeight="1" spans="1:7">
      <c r="A3284" s="8">
        <v>21</v>
      </c>
      <c r="B3284" s="165" t="s">
        <v>7171</v>
      </c>
      <c r="C3284" s="59" t="s">
        <v>7172</v>
      </c>
      <c r="D3284" s="8" t="s">
        <v>7132</v>
      </c>
      <c r="E3284" s="8" t="s">
        <v>24</v>
      </c>
      <c r="F3284" s="8" t="s">
        <v>597</v>
      </c>
      <c r="G3284" s="57"/>
    </row>
    <row r="3285" customHeight="1" spans="1:7">
      <c r="A3285" s="8">
        <v>22</v>
      </c>
      <c r="B3285" s="165" t="s">
        <v>7173</v>
      </c>
      <c r="C3285" s="58" t="s">
        <v>7174</v>
      </c>
      <c r="D3285" s="8" t="s">
        <v>7132</v>
      </c>
      <c r="E3285" s="8" t="s">
        <v>24</v>
      </c>
      <c r="F3285" s="8" t="s">
        <v>597</v>
      </c>
      <c r="G3285" s="57"/>
    </row>
    <row r="3286" customHeight="1" spans="1:7">
      <c r="A3286" s="8">
        <v>23</v>
      </c>
      <c r="B3286" s="165" t="s">
        <v>7175</v>
      </c>
      <c r="C3286" s="58" t="s">
        <v>7176</v>
      </c>
      <c r="D3286" s="8" t="s">
        <v>7132</v>
      </c>
      <c r="E3286" s="8" t="s">
        <v>24</v>
      </c>
      <c r="F3286" s="8" t="s">
        <v>597</v>
      </c>
      <c r="G3286" s="57"/>
    </row>
    <row r="3287" customHeight="1" spans="1:7">
      <c r="A3287" s="8">
        <v>24</v>
      </c>
      <c r="B3287" s="165" t="s">
        <v>7177</v>
      </c>
      <c r="C3287" s="59" t="s">
        <v>7178</v>
      </c>
      <c r="D3287" s="8" t="s">
        <v>7132</v>
      </c>
      <c r="E3287" s="8" t="s">
        <v>24</v>
      </c>
      <c r="F3287" s="8" t="s">
        <v>597</v>
      </c>
      <c r="G3287" s="57"/>
    </row>
    <row r="3288" customHeight="1" spans="1:7">
      <c r="A3288" s="8">
        <v>25</v>
      </c>
      <c r="B3288" s="165" t="s">
        <v>7179</v>
      </c>
      <c r="C3288" s="59" t="s">
        <v>7180</v>
      </c>
      <c r="D3288" s="8" t="s">
        <v>7132</v>
      </c>
      <c r="E3288" s="8" t="s">
        <v>24</v>
      </c>
      <c r="F3288" s="8" t="s">
        <v>597</v>
      </c>
      <c r="G3288" s="57"/>
    </row>
    <row r="3289" customHeight="1" spans="1:7">
      <c r="A3289" s="8">
        <v>26</v>
      </c>
      <c r="B3289" s="165" t="s">
        <v>7181</v>
      </c>
      <c r="C3289" s="58" t="s">
        <v>7182</v>
      </c>
      <c r="D3289" s="8" t="s">
        <v>7132</v>
      </c>
      <c r="E3289" s="8" t="s">
        <v>24</v>
      </c>
      <c r="F3289" s="8" t="s">
        <v>597</v>
      </c>
      <c r="G3289" s="57"/>
    </row>
    <row r="3290" customHeight="1" spans="1:7">
      <c r="A3290" s="8">
        <v>27</v>
      </c>
      <c r="B3290" s="165" t="s">
        <v>7183</v>
      </c>
      <c r="C3290" s="59" t="s">
        <v>7184</v>
      </c>
      <c r="D3290" s="8" t="s">
        <v>7132</v>
      </c>
      <c r="E3290" s="8" t="s">
        <v>24</v>
      </c>
      <c r="F3290" s="8" t="s">
        <v>597</v>
      </c>
      <c r="G3290" s="57"/>
    </row>
    <row r="3291" customHeight="1" spans="1:7">
      <c r="A3291" s="8">
        <v>28</v>
      </c>
      <c r="B3291" s="165" t="s">
        <v>7185</v>
      </c>
      <c r="C3291" s="58" t="s">
        <v>7186</v>
      </c>
      <c r="D3291" s="8" t="s">
        <v>7132</v>
      </c>
      <c r="E3291" s="8" t="s">
        <v>24</v>
      </c>
      <c r="F3291" s="8" t="s">
        <v>597</v>
      </c>
      <c r="G3291" s="57"/>
    </row>
    <row r="3292" customHeight="1" spans="1:6">
      <c r="A3292" s="73" t="s">
        <v>7187</v>
      </c>
      <c r="D3292" s="73"/>
      <c r="E3292" s="73"/>
      <c r="F3292" s="73"/>
    </row>
    <row r="3293" customHeight="1" spans="1:7">
      <c r="A3293" s="6">
        <v>1</v>
      </c>
      <c r="B3293" s="20" t="s">
        <v>7188</v>
      </c>
      <c r="C3293" s="7" t="s">
        <v>7189</v>
      </c>
      <c r="D3293" s="8" t="s">
        <v>7190</v>
      </c>
      <c r="E3293" s="8" t="s">
        <v>24</v>
      </c>
      <c r="F3293" s="8" t="s">
        <v>597</v>
      </c>
      <c r="G3293" s="7"/>
    </row>
    <row r="3294" customHeight="1" spans="1:7">
      <c r="A3294" s="6">
        <v>2</v>
      </c>
      <c r="B3294" s="20" t="s">
        <v>7191</v>
      </c>
      <c r="C3294" s="7" t="s">
        <v>7192</v>
      </c>
      <c r="D3294" s="8" t="s">
        <v>7190</v>
      </c>
      <c r="E3294" s="8" t="s">
        <v>24</v>
      </c>
      <c r="F3294" s="8" t="s">
        <v>597</v>
      </c>
      <c r="G3294" s="7"/>
    </row>
    <row r="3295" customHeight="1" spans="1:7">
      <c r="A3295" s="6">
        <v>3</v>
      </c>
      <c r="B3295" s="20" t="s">
        <v>7193</v>
      </c>
      <c r="C3295" s="7" t="s">
        <v>7194</v>
      </c>
      <c r="D3295" s="8" t="s">
        <v>7190</v>
      </c>
      <c r="E3295" s="8" t="s">
        <v>24</v>
      </c>
      <c r="F3295" s="8" t="s">
        <v>597</v>
      </c>
      <c r="G3295" s="7"/>
    </row>
    <row r="3296" customHeight="1" spans="1:7">
      <c r="A3296" s="6">
        <v>4</v>
      </c>
      <c r="B3296" s="20" t="s">
        <v>7195</v>
      </c>
      <c r="C3296" s="7" t="s">
        <v>7196</v>
      </c>
      <c r="D3296" s="8" t="s">
        <v>7190</v>
      </c>
      <c r="E3296" s="8" t="s">
        <v>24</v>
      </c>
      <c r="F3296" s="8" t="s">
        <v>597</v>
      </c>
      <c r="G3296" s="7"/>
    </row>
    <row r="3297" customHeight="1" spans="1:7">
      <c r="A3297" s="6">
        <v>5</v>
      </c>
      <c r="B3297" s="20" t="s">
        <v>7197</v>
      </c>
      <c r="C3297" s="7" t="s">
        <v>7198</v>
      </c>
      <c r="D3297" s="8" t="s">
        <v>7190</v>
      </c>
      <c r="E3297" s="8" t="s">
        <v>24</v>
      </c>
      <c r="F3297" s="8" t="s">
        <v>597</v>
      </c>
      <c r="G3297" s="7"/>
    </row>
    <row r="3298" customHeight="1" spans="1:7">
      <c r="A3298" s="6">
        <v>6</v>
      </c>
      <c r="B3298" s="20" t="s">
        <v>7199</v>
      </c>
      <c r="C3298" s="7" t="s">
        <v>7200</v>
      </c>
      <c r="D3298" s="8" t="s">
        <v>7190</v>
      </c>
      <c r="E3298" s="8" t="s">
        <v>24</v>
      </c>
      <c r="F3298" s="8" t="s">
        <v>597</v>
      </c>
      <c r="G3298" s="7"/>
    </row>
    <row r="3299" customHeight="1" spans="1:7">
      <c r="A3299" s="6">
        <v>7</v>
      </c>
      <c r="B3299" s="20" t="s">
        <v>7201</v>
      </c>
      <c r="C3299" s="7" t="s">
        <v>7202</v>
      </c>
      <c r="D3299" s="8" t="s">
        <v>7190</v>
      </c>
      <c r="E3299" s="8" t="s">
        <v>24</v>
      </c>
      <c r="F3299" s="8" t="s">
        <v>597</v>
      </c>
      <c r="G3299" s="7"/>
    </row>
    <row r="3300" customHeight="1" spans="1:7">
      <c r="A3300" s="6">
        <v>8</v>
      </c>
      <c r="B3300" s="20" t="s">
        <v>7203</v>
      </c>
      <c r="C3300" s="7" t="s">
        <v>7204</v>
      </c>
      <c r="D3300" s="8" t="s">
        <v>7190</v>
      </c>
      <c r="E3300" s="8" t="s">
        <v>24</v>
      </c>
      <c r="F3300" s="8" t="s">
        <v>597</v>
      </c>
      <c r="G3300" s="7"/>
    </row>
    <row r="3301" customHeight="1" spans="1:7">
      <c r="A3301" s="6">
        <v>9</v>
      </c>
      <c r="B3301" s="20" t="s">
        <v>7205</v>
      </c>
      <c r="C3301" s="7" t="s">
        <v>7204</v>
      </c>
      <c r="D3301" s="8" t="s">
        <v>7190</v>
      </c>
      <c r="E3301" s="8" t="s">
        <v>24</v>
      </c>
      <c r="F3301" s="8" t="s">
        <v>597</v>
      </c>
      <c r="G3301" s="7"/>
    </row>
    <row r="3302" customHeight="1" spans="1:7">
      <c r="A3302" s="6">
        <v>10</v>
      </c>
      <c r="B3302" s="166" t="s">
        <v>7206</v>
      </c>
      <c r="C3302" s="167" t="s">
        <v>7207</v>
      </c>
      <c r="D3302" s="8" t="s">
        <v>7190</v>
      </c>
      <c r="E3302" s="8" t="s">
        <v>24</v>
      </c>
      <c r="F3302" s="8" t="s">
        <v>597</v>
      </c>
      <c r="G3302" s="167"/>
    </row>
    <row r="3303" customHeight="1" spans="1:7">
      <c r="A3303" s="6">
        <v>11</v>
      </c>
      <c r="B3303" s="166" t="s">
        <v>7208</v>
      </c>
      <c r="C3303" s="167" t="s">
        <v>7209</v>
      </c>
      <c r="D3303" s="8" t="s">
        <v>2340</v>
      </c>
      <c r="E3303" s="8" t="s">
        <v>24</v>
      </c>
      <c r="F3303" s="8" t="s">
        <v>597</v>
      </c>
      <c r="G3303" s="7"/>
    </row>
    <row r="3304" customHeight="1" spans="1:7">
      <c r="A3304" s="6">
        <v>12</v>
      </c>
      <c r="B3304" s="166" t="s">
        <v>7210</v>
      </c>
      <c r="C3304" s="167" t="s">
        <v>7209</v>
      </c>
      <c r="D3304" s="8" t="s">
        <v>2340</v>
      </c>
      <c r="E3304" s="8" t="s">
        <v>24</v>
      </c>
      <c r="F3304" s="8" t="s">
        <v>597</v>
      </c>
      <c r="G3304" s="7"/>
    </row>
    <row r="3305" customHeight="1" spans="1:7">
      <c r="A3305" s="6">
        <v>13</v>
      </c>
      <c r="B3305" s="166" t="s">
        <v>7211</v>
      </c>
      <c r="C3305" s="167" t="s">
        <v>7209</v>
      </c>
      <c r="D3305" s="8" t="s">
        <v>2340</v>
      </c>
      <c r="E3305" s="8" t="s">
        <v>24</v>
      </c>
      <c r="F3305" s="8" t="s">
        <v>597</v>
      </c>
      <c r="G3305" s="7"/>
    </row>
    <row r="3306" customHeight="1" spans="1:7">
      <c r="A3306" s="6">
        <v>14</v>
      </c>
      <c r="B3306" s="166" t="s">
        <v>7212</v>
      </c>
      <c r="C3306" s="167" t="s">
        <v>7209</v>
      </c>
      <c r="D3306" s="8" t="s">
        <v>2340</v>
      </c>
      <c r="E3306" s="8" t="s">
        <v>24</v>
      </c>
      <c r="F3306" s="8" t="s">
        <v>597</v>
      </c>
      <c r="G3306" s="7"/>
    </row>
    <row r="3307" customHeight="1" spans="1:7">
      <c r="A3307" s="6">
        <v>15</v>
      </c>
      <c r="B3307" s="166" t="s">
        <v>7213</v>
      </c>
      <c r="C3307" s="167" t="s">
        <v>7209</v>
      </c>
      <c r="D3307" s="8" t="s">
        <v>2340</v>
      </c>
      <c r="E3307" s="8" t="s">
        <v>24</v>
      </c>
      <c r="F3307" s="8" t="s">
        <v>597</v>
      </c>
      <c r="G3307" s="7"/>
    </row>
    <row r="3308" customHeight="1" spans="1:7">
      <c r="A3308" s="6">
        <v>16</v>
      </c>
      <c r="B3308" s="20" t="s">
        <v>7214</v>
      </c>
      <c r="C3308" s="7" t="s">
        <v>7215</v>
      </c>
      <c r="D3308" s="8" t="s">
        <v>7190</v>
      </c>
      <c r="E3308" s="8" t="s">
        <v>24</v>
      </c>
      <c r="F3308" s="8" t="s">
        <v>597</v>
      </c>
      <c r="G3308" s="7"/>
    </row>
    <row r="3309" customHeight="1" spans="1:7">
      <c r="A3309" s="6">
        <v>17</v>
      </c>
      <c r="B3309" s="20" t="s">
        <v>7216</v>
      </c>
      <c r="C3309" s="7" t="s">
        <v>7215</v>
      </c>
      <c r="D3309" s="8" t="s">
        <v>7190</v>
      </c>
      <c r="E3309" s="8" t="s">
        <v>24</v>
      </c>
      <c r="F3309" s="8" t="s">
        <v>597</v>
      </c>
      <c r="G3309" s="167"/>
    </row>
    <row r="3310" customHeight="1" spans="1:7">
      <c r="A3310" s="6">
        <v>18</v>
      </c>
      <c r="B3310" s="20" t="s">
        <v>7217</v>
      </c>
      <c r="C3310" s="7" t="s">
        <v>7215</v>
      </c>
      <c r="D3310" s="8" t="s">
        <v>7190</v>
      </c>
      <c r="E3310" s="8" t="s">
        <v>24</v>
      </c>
      <c r="F3310" s="8" t="s">
        <v>597</v>
      </c>
      <c r="G3310" s="167"/>
    </row>
    <row r="3311" customHeight="1" spans="1:7">
      <c r="A3311" s="6">
        <v>19</v>
      </c>
      <c r="B3311" s="20" t="s">
        <v>7218</v>
      </c>
      <c r="C3311" s="7" t="s">
        <v>7219</v>
      </c>
      <c r="D3311" s="8" t="s">
        <v>7190</v>
      </c>
      <c r="E3311" s="8" t="s">
        <v>24</v>
      </c>
      <c r="F3311" s="8" t="s">
        <v>597</v>
      </c>
      <c r="G3311" s="7"/>
    </row>
    <row r="3312" customHeight="1" spans="1:7">
      <c r="A3312" s="6">
        <v>20</v>
      </c>
      <c r="B3312" s="20" t="s">
        <v>7220</v>
      </c>
      <c r="C3312" s="7" t="s">
        <v>7221</v>
      </c>
      <c r="D3312" s="8" t="s">
        <v>7190</v>
      </c>
      <c r="E3312" s="8" t="s">
        <v>24</v>
      </c>
      <c r="F3312" s="8" t="s">
        <v>597</v>
      </c>
      <c r="G3312" s="7"/>
    </row>
    <row r="3313" customHeight="1" spans="1:7">
      <c r="A3313" s="6">
        <v>21</v>
      </c>
      <c r="B3313" s="20" t="s">
        <v>7222</v>
      </c>
      <c r="C3313" s="7" t="s">
        <v>7223</v>
      </c>
      <c r="D3313" s="8" t="s">
        <v>7190</v>
      </c>
      <c r="E3313" s="8" t="s">
        <v>24</v>
      </c>
      <c r="F3313" s="8" t="s">
        <v>597</v>
      </c>
      <c r="G3313" s="7"/>
    </row>
    <row r="3314" customHeight="1" spans="1:7">
      <c r="A3314" s="6">
        <v>22</v>
      </c>
      <c r="B3314" s="20" t="s">
        <v>7224</v>
      </c>
      <c r="C3314" s="7" t="s">
        <v>7225</v>
      </c>
      <c r="D3314" s="8" t="s">
        <v>7190</v>
      </c>
      <c r="E3314" s="8" t="s">
        <v>24</v>
      </c>
      <c r="F3314" s="8" t="s">
        <v>597</v>
      </c>
      <c r="G3314" s="167"/>
    </row>
    <row r="3315" customHeight="1" spans="1:7">
      <c r="A3315" s="6">
        <v>23</v>
      </c>
      <c r="B3315" s="20" t="s">
        <v>7226</v>
      </c>
      <c r="C3315" s="7" t="s">
        <v>7221</v>
      </c>
      <c r="D3315" s="8" t="s">
        <v>7190</v>
      </c>
      <c r="E3315" s="8" t="s">
        <v>24</v>
      </c>
      <c r="F3315" s="8" t="s">
        <v>597</v>
      </c>
      <c r="G3315" s="167"/>
    </row>
    <row r="3316" customHeight="1" spans="1:7">
      <c r="A3316" s="6">
        <v>24</v>
      </c>
      <c r="B3316" s="20" t="s">
        <v>7227</v>
      </c>
      <c r="C3316" s="7" t="s">
        <v>7225</v>
      </c>
      <c r="D3316" s="8" t="s">
        <v>7190</v>
      </c>
      <c r="E3316" s="8" t="s">
        <v>24</v>
      </c>
      <c r="F3316" s="8" t="s">
        <v>597</v>
      </c>
      <c r="G3316" s="7"/>
    </row>
    <row r="3317" customHeight="1" spans="1:7">
      <c r="A3317" s="6">
        <v>25</v>
      </c>
      <c r="B3317" s="20" t="s">
        <v>7228</v>
      </c>
      <c r="C3317" s="7" t="s">
        <v>7225</v>
      </c>
      <c r="D3317" s="8" t="s">
        <v>7190</v>
      </c>
      <c r="E3317" s="8" t="s">
        <v>24</v>
      </c>
      <c r="F3317" s="8" t="s">
        <v>597</v>
      </c>
      <c r="G3317" s="7"/>
    </row>
    <row r="3318" customHeight="1" spans="1:7">
      <c r="A3318" s="6">
        <v>26</v>
      </c>
      <c r="B3318" s="20" t="s">
        <v>7229</v>
      </c>
      <c r="C3318" s="7" t="s">
        <v>7225</v>
      </c>
      <c r="D3318" s="8" t="s">
        <v>7190</v>
      </c>
      <c r="E3318" s="8" t="s">
        <v>24</v>
      </c>
      <c r="F3318" s="8" t="s">
        <v>597</v>
      </c>
      <c r="G3318" s="7"/>
    </row>
    <row r="3319" customHeight="1" spans="1:7">
      <c r="A3319" s="6">
        <v>27</v>
      </c>
      <c r="B3319" s="20" t="s">
        <v>7230</v>
      </c>
      <c r="C3319" s="7" t="s">
        <v>7225</v>
      </c>
      <c r="D3319" s="8" t="s">
        <v>7190</v>
      </c>
      <c r="E3319" s="8" t="s">
        <v>24</v>
      </c>
      <c r="F3319" s="8" t="s">
        <v>597</v>
      </c>
      <c r="G3319" s="167"/>
    </row>
    <row r="3320" customHeight="1" spans="1:7">
      <c r="A3320" s="6">
        <v>28</v>
      </c>
      <c r="B3320" s="20" t="s">
        <v>7231</v>
      </c>
      <c r="C3320" s="7" t="s">
        <v>7225</v>
      </c>
      <c r="D3320" s="8" t="s">
        <v>7190</v>
      </c>
      <c r="E3320" s="8" t="s">
        <v>24</v>
      </c>
      <c r="F3320" s="8" t="s">
        <v>597</v>
      </c>
      <c r="G3320" s="167"/>
    </row>
    <row r="3321" customHeight="1" spans="1:7">
      <c r="A3321" s="6">
        <v>29</v>
      </c>
      <c r="B3321" s="20" t="s">
        <v>7232</v>
      </c>
      <c r="C3321" s="7" t="s">
        <v>7225</v>
      </c>
      <c r="D3321" s="8" t="s">
        <v>7190</v>
      </c>
      <c r="E3321" s="8" t="s">
        <v>24</v>
      </c>
      <c r="F3321" s="8" t="s">
        <v>597</v>
      </c>
      <c r="G3321" s="167"/>
    </row>
    <row r="3322" customHeight="1" spans="1:7">
      <c r="A3322" s="6">
        <v>30</v>
      </c>
      <c r="B3322" s="20" t="s">
        <v>7233</v>
      </c>
      <c r="C3322" s="7" t="s">
        <v>7225</v>
      </c>
      <c r="D3322" s="8" t="s">
        <v>7190</v>
      </c>
      <c r="E3322" s="8" t="s">
        <v>24</v>
      </c>
      <c r="F3322" s="8" t="s">
        <v>597</v>
      </c>
      <c r="G3322" s="167"/>
    </row>
    <row r="3323" customHeight="1" spans="1:7">
      <c r="A3323" s="6">
        <v>31</v>
      </c>
      <c r="B3323" s="20" t="s">
        <v>7234</v>
      </c>
      <c r="C3323" s="7" t="s">
        <v>7235</v>
      </c>
      <c r="D3323" s="8" t="s">
        <v>7190</v>
      </c>
      <c r="E3323" s="8" t="s">
        <v>24</v>
      </c>
      <c r="F3323" s="8" t="s">
        <v>597</v>
      </c>
      <c r="G3323" s="167"/>
    </row>
    <row r="3324" customHeight="1" spans="1:7">
      <c r="A3324" s="6">
        <v>32</v>
      </c>
      <c r="B3324" s="20" t="s">
        <v>7236</v>
      </c>
      <c r="C3324" s="7" t="s">
        <v>7237</v>
      </c>
      <c r="D3324" s="8" t="s">
        <v>2340</v>
      </c>
      <c r="E3324" s="8" t="s">
        <v>24</v>
      </c>
      <c r="F3324" s="8" t="s">
        <v>597</v>
      </c>
      <c r="G3324" s="167"/>
    </row>
    <row r="3325" customHeight="1" spans="1:7">
      <c r="A3325" s="6">
        <v>33</v>
      </c>
      <c r="B3325" s="20" t="s">
        <v>7238</v>
      </c>
      <c r="C3325" s="7" t="s">
        <v>7237</v>
      </c>
      <c r="D3325" s="8" t="s">
        <v>2340</v>
      </c>
      <c r="E3325" s="8" t="s">
        <v>13</v>
      </c>
      <c r="F3325" s="8" t="s">
        <v>597</v>
      </c>
      <c r="G3325" s="167"/>
    </row>
    <row r="3326" customHeight="1" spans="1:7">
      <c r="A3326" s="6">
        <v>34</v>
      </c>
      <c r="B3326" s="20" t="s">
        <v>7239</v>
      </c>
      <c r="C3326" s="7" t="s">
        <v>7237</v>
      </c>
      <c r="D3326" s="8" t="s">
        <v>2340</v>
      </c>
      <c r="E3326" s="8" t="s">
        <v>13</v>
      </c>
      <c r="F3326" s="8" t="s">
        <v>597</v>
      </c>
      <c r="G3326" s="7"/>
    </row>
    <row r="3327" customHeight="1" spans="1:7">
      <c r="A3327" s="6">
        <v>35</v>
      </c>
      <c r="B3327" s="20" t="s">
        <v>7240</v>
      </c>
      <c r="C3327" s="7" t="s">
        <v>7237</v>
      </c>
      <c r="D3327" s="8" t="s">
        <v>2340</v>
      </c>
      <c r="E3327" s="8" t="s">
        <v>13</v>
      </c>
      <c r="F3327" s="8" t="s">
        <v>597</v>
      </c>
      <c r="G3327" s="7"/>
    </row>
    <row r="3328" customHeight="1" spans="1:7">
      <c r="A3328" s="6">
        <v>36</v>
      </c>
      <c r="B3328" s="20" t="s">
        <v>7241</v>
      </c>
      <c r="C3328" s="7" t="s">
        <v>7237</v>
      </c>
      <c r="D3328" s="8" t="s">
        <v>2340</v>
      </c>
      <c r="E3328" s="8" t="s">
        <v>13</v>
      </c>
      <c r="F3328" s="8" t="s">
        <v>597</v>
      </c>
      <c r="G3328" s="7"/>
    </row>
    <row r="3329" customHeight="1" spans="1:7">
      <c r="A3329" s="6">
        <v>37</v>
      </c>
      <c r="B3329" s="20" t="s">
        <v>7242</v>
      </c>
      <c r="C3329" s="7" t="s">
        <v>7237</v>
      </c>
      <c r="D3329" s="8" t="s">
        <v>2340</v>
      </c>
      <c r="E3329" s="8" t="s">
        <v>13</v>
      </c>
      <c r="F3329" s="8" t="s">
        <v>597</v>
      </c>
      <c r="G3329" s="7"/>
    </row>
    <row r="3330" customHeight="1" spans="1:7">
      <c r="A3330" s="6">
        <v>38</v>
      </c>
      <c r="B3330" s="20" t="s">
        <v>7243</v>
      </c>
      <c r="C3330" s="7" t="s">
        <v>7237</v>
      </c>
      <c r="D3330" s="8" t="s">
        <v>2340</v>
      </c>
      <c r="E3330" s="8" t="s">
        <v>13</v>
      </c>
      <c r="F3330" s="8" t="s">
        <v>597</v>
      </c>
      <c r="G3330" s="7"/>
    </row>
    <row r="3331" customHeight="1" spans="1:7">
      <c r="A3331" s="6">
        <v>39</v>
      </c>
      <c r="B3331" s="20" t="s">
        <v>7244</v>
      </c>
      <c r="C3331" s="7" t="s">
        <v>7245</v>
      </c>
      <c r="D3331" s="8" t="s">
        <v>2340</v>
      </c>
      <c r="E3331" s="8" t="s">
        <v>13</v>
      </c>
      <c r="F3331" s="8" t="s">
        <v>597</v>
      </c>
      <c r="G3331" s="7"/>
    </row>
    <row r="3332" customHeight="1" spans="1:7">
      <c r="A3332" s="6">
        <v>40</v>
      </c>
      <c r="B3332" s="20" t="s">
        <v>7246</v>
      </c>
      <c r="C3332" s="7" t="s">
        <v>7247</v>
      </c>
      <c r="D3332" s="8" t="s">
        <v>2340</v>
      </c>
      <c r="E3332" s="8" t="s">
        <v>13</v>
      </c>
      <c r="F3332" s="8" t="s">
        <v>597</v>
      </c>
      <c r="G3332" s="7"/>
    </row>
    <row r="3333" customHeight="1" spans="1:7">
      <c r="A3333" s="6">
        <v>41</v>
      </c>
      <c r="B3333" s="20" t="s">
        <v>7248</v>
      </c>
      <c r="C3333" s="7" t="s">
        <v>7249</v>
      </c>
      <c r="D3333" s="8" t="s">
        <v>2340</v>
      </c>
      <c r="E3333" s="8" t="s">
        <v>13</v>
      </c>
      <c r="F3333" s="8" t="s">
        <v>597</v>
      </c>
      <c r="G3333" s="7"/>
    </row>
    <row r="3334" customHeight="1" spans="1:7">
      <c r="A3334" s="6">
        <v>42</v>
      </c>
      <c r="B3334" s="20" t="s">
        <v>7250</v>
      </c>
      <c r="C3334" s="7" t="s">
        <v>7251</v>
      </c>
      <c r="D3334" s="8" t="s">
        <v>7190</v>
      </c>
      <c r="E3334" s="8" t="s">
        <v>13</v>
      </c>
      <c r="F3334" s="8" t="s">
        <v>597</v>
      </c>
      <c r="G3334" s="7"/>
    </row>
    <row r="3335" customHeight="1" spans="1:7">
      <c r="A3335" s="6">
        <v>43</v>
      </c>
      <c r="B3335" s="20" t="s">
        <v>7252</v>
      </c>
      <c r="C3335" s="7" t="s">
        <v>7251</v>
      </c>
      <c r="D3335" s="8" t="s">
        <v>7190</v>
      </c>
      <c r="E3335" s="8" t="s">
        <v>13</v>
      </c>
      <c r="F3335" s="8" t="s">
        <v>597</v>
      </c>
      <c r="G3335" s="7"/>
    </row>
    <row r="3336" customHeight="1" spans="1:7">
      <c r="A3336" s="6">
        <v>44</v>
      </c>
      <c r="B3336" s="20" t="s">
        <v>7253</v>
      </c>
      <c r="C3336" s="7" t="s">
        <v>7251</v>
      </c>
      <c r="D3336" s="8" t="s">
        <v>7190</v>
      </c>
      <c r="E3336" s="8" t="s">
        <v>13</v>
      </c>
      <c r="F3336" s="8" t="s">
        <v>597</v>
      </c>
      <c r="G3336" s="7"/>
    </row>
    <row r="3337" customHeight="1" spans="1:7">
      <c r="A3337" s="6">
        <v>45</v>
      </c>
      <c r="B3337" s="20" t="s">
        <v>7254</v>
      </c>
      <c r="C3337" s="7" t="s">
        <v>7251</v>
      </c>
      <c r="D3337" s="8" t="s">
        <v>7190</v>
      </c>
      <c r="E3337" s="8" t="s">
        <v>13</v>
      </c>
      <c r="F3337" s="8" t="s">
        <v>597</v>
      </c>
      <c r="G3337" s="7"/>
    </row>
    <row r="3338" customHeight="1" spans="1:7">
      <c r="A3338" s="6">
        <v>46</v>
      </c>
      <c r="B3338" s="20" t="s">
        <v>7255</v>
      </c>
      <c r="C3338" s="7" t="s">
        <v>7256</v>
      </c>
      <c r="D3338" s="8" t="s">
        <v>7190</v>
      </c>
      <c r="E3338" s="8" t="s">
        <v>13</v>
      </c>
      <c r="F3338" s="8" t="s">
        <v>597</v>
      </c>
      <c r="G3338" s="7"/>
    </row>
    <row r="3339" customHeight="1" spans="1:7">
      <c r="A3339" s="6">
        <v>47</v>
      </c>
      <c r="B3339" s="20" t="s">
        <v>7257</v>
      </c>
      <c r="C3339" s="7" t="s">
        <v>7256</v>
      </c>
      <c r="D3339" s="8" t="s">
        <v>7190</v>
      </c>
      <c r="E3339" s="8" t="s">
        <v>13</v>
      </c>
      <c r="F3339" s="8" t="s">
        <v>597</v>
      </c>
      <c r="G3339" s="7"/>
    </row>
    <row r="3340" customHeight="1" spans="1:7">
      <c r="A3340" s="6">
        <v>48</v>
      </c>
      <c r="B3340" s="20" t="s">
        <v>7258</v>
      </c>
      <c r="C3340" s="7" t="s">
        <v>7256</v>
      </c>
      <c r="D3340" s="8" t="s">
        <v>7190</v>
      </c>
      <c r="E3340" s="8" t="s">
        <v>13</v>
      </c>
      <c r="F3340" s="8" t="s">
        <v>597</v>
      </c>
      <c r="G3340" s="7"/>
    </row>
    <row r="3341" customHeight="1" spans="1:7">
      <c r="A3341" s="6">
        <v>49</v>
      </c>
      <c r="B3341" s="20" t="s">
        <v>7259</v>
      </c>
      <c r="C3341" s="7" t="s">
        <v>7256</v>
      </c>
      <c r="D3341" s="8" t="s">
        <v>7190</v>
      </c>
      <c r="E3341" s="8" t="s">
        <v>13</v>
      </c>
      <c r="F3341" s="8" t="s">
        <v>597</v>
      </c>
      <c r="G3341" s="7"/>
    </row>
    <row r="3342" customHeight="1" spans="1:7">
      <c r="A3342" s="6">
        <v>50</v>
      </c>
      <c r="B3342" s="20" t="s">
        <v>7260</v>
      </c>
      <c r="C3342" s="7" t="s">
        <v>7256</v>
      </c>
      <c r="D3342" s="8" t="s">
        <v>7190</v>
      </c>
      <c r="E3342" s="8" t="s">
        <v>13</v>
      </c>
      <c r="F3342" s="8" t="s">
        <v>597</v>
      </c>
      <c r="G3342" s="7"/>
    </row>
    <row r="3343" customHeight="1" spans="1:7">
      <c r="A3343" s="6">
        <v>51</v>
      </c>
      <c r="B3343" s="20" t="s">
        <v>7261</v>
      </c>
      <c r="C3343" s="7" t="s">
        <v>7256</v>
      </c>
      <c r="D3343" s="8" t="s">
        <v>7190</v>
      </c>
      <c r="E3343" s="8" t="s">
        <v>13</v>
      </c>
      <c r="F3343" s="8" t="s">
        <v>597</v>
      </c>
      <c r="G3343" s="7"/>
    </row>
    <row r="3344" customHeight="1" spans="1:7">
      <c r="A3344" s="6">
        <v>52</v>
      </c>
      <c r="B3344" s="20" t="s">
        <v>7262</v>
      </c>
      <c r="C3344" s="7" t="s">
        <v>7263</v>
      </c>
      <c r="D3344" s="8" t="s">
        <v>7190</v>
      </c>
      <c r="E3344" s="8" t="s">
        <v>13</v>
      </c>
      <c r="F3344" s="8" t="s">
        <v>597</v>
      </c>
      <c r="G3344" s="7"/>
    </row>
    <row r="3345" customHeight="1" spans="1:7">
      <c r="A3345" s="6">
        <v>53</v>
      </c>
      <c r="B3345" s="20" t="s">
        <v>7264</v>
      </c>
      <c r="C3345" s="7" t="s">
        <v>7263</v>
      </c>
      <c r="D3345" s="8" t="s">
        <v>7190</v>
      </c>
      <c r="E3345" s="8" t="s">
        <v>13</v>
      </c>
      <c r="F3345" s="8" t="s">
        <v>597</v>
      </c>
      <c r="G3345" s="7"/>
    </row>
    <row r="3346" customHeight="1" spans="1:7">
      <c r="A3346" s="6">
        <v>54</v>
      </c>
      <c r="B3346" s="20" t="s">
        <v>7265</v>
      </c>
      <c r="C3346" s="7" t="s">
        <v>7263</v>
      </c>
      <c r="D3346" s="8" t="s">
        <v>7190</v>
      </c>
      <c r="E3346" s="8" t="s">
        <v>13</v>
      </c>
      <c r="F3346" s="8" t="s">
        <v>597</v>
      </c>
      <c r="G3346" s="7"/>
    </row>
    <row r="3347" customHeight="1" spans="1:7">
      <c r="A3347" s="6">
        <v>55</v>
      </c>
      <c r="B3347" s="20" t="s">
        <v>7266</v>
      </c>
      <c r="C3347" s="7" t="s">
        <v>7263</v>
      </c>
      <c r="D3347" s="8" t="s">
        <v>7190</v>
      </c>
      <c r="E3347" s="8" t="s">
        <v>13</v>
      </c>
      <c r="F3347" s="8" t="s">
        <v>597</v>
      </c>
      <c r="G3347" s="7"/>
    </row>
    <row r="3348" customHeight="1" spans="1:7">
      <c r="A3348" s="6">
        <v>56</v>
      </c>
      <c r="B3348" s="20" t="s">
        <v>7267</v>
      </c>
      <c r="C3348" s="7" t="s">
        <v>7263</v>
      </c>
      <c r="D3348" s="8" t="s">
        <v>7190</v>
      </c>
      <c r="E3348" s="8" t="s">
        <v>13</v>
      </c>
      <c r="F3348" s="8" t="s">
        <v>597</v>
      </c>
      <c r="G3348" s="7"/>
    </row>
    <row r="3349" customHeight="1" spans="1:7">
      <c r="A3349" s="6">
        <v>57</v>
      </c>
      <c r="B3349" s="20" t="s">
        <v>7268</v>
      </c>
      <c r="C3349" s="7" t="s">
        <v>7263</v>
      </c>
      <c r="D3349" s="8" t="s">
        <v>7190</v>
      </c>
      <c r="E3349" s="8" t="s">
        <v>13</v>
      </c>
      <c r="F3349" s="8" t="s">
        <v>597</v>
      </c>
      <c r="G3349" s="7"/>
    </row>
    <row r="3350" customHeight="1" spans="1:7">
      <c r="A3350" s="6">
        <v>58</v>
      </c>
      <c r="B3350" s="20" t="s">
        <v>7269</v>
      </c>
      <c r="C3350" s="7" t="s">
        <v>7270</v>
      </c>
      <c r="D3350" s="8" t="s">
        <v>2193</v>
      </c>
      <c r="E3350" s="8" t="s">
        <v>24</v>
      </c>
      <c r="F3350" s="8" t="s">
        <v>597</v>
      </c>
      <c r="G3350" s="7"/>
    </row>
    <row r="3351" customHeight="1" spans="1:7">
      <c r="A3351" s="6">
        <v>59</v>
      </c>
      <c r="B3351" s="166" t="s">
        <v>7271</v>
      </c>
      <c r="C3351" s="167" t="s">
        <v>7272</v>
      </c>
      <c r="D3351" s="8" t="s">
        <v>2193</v>
      </c>
      <c r="E3351" s="8" t="s">
        <v>24</v>
      </c>
      <c r="F3351" s="8" t="s">
        <v>597</v>
      </c>
      <c r="G3351" s="7"/>
    </row>
    <row r="3352" customHeight="1" spans="1:7">
      <c r="A3352" s="6">
        <v>60</v>
      </c>
      <c r="B3352" s="20" t="s">
        <v>7273</v>
      </c>
      <c r="C3352" s="7" t="s">
        <v>7274</v>
      </c>
      <c r="D3352" s="8" t="s">
        <v>2193</v>
      </c>
      <c r="E3352" s="8" t="s">
        <v>24</v>
      </c>
      <c r="F3352" s="8" t="s">
        <v>597</v>
      </c>
      <c r="G3352" s="7"/>
    </row>
    <row r="3353" customHeight="1" spans="1:7">
      <c r="A3353" s="6">
        <v>61</v>
      </c>
      <c r="B3353" s="20" t="s">
        <v>7275</v>
      </c>
      <c r="C3353" s="7" t="s">
        <v>7276</v>
      </c>
      <c r="D3353" s="8" t="s">
        <v>2193</v>
      </c>
      <c r="E3353" s="8" t="s">
        <v>24</v>
      </c>
      <c r="F3353" s="8" t="s">
        <v>597</v>
      </c>
      <c r="G3353" s="7"/>
    </row>
    <row r="3354" customHeight="1" spans="1:7">
      <c r="A3354" s="6">
        <v>62</v>
      </c>
      <c r="B3354" s="20" t="s">
        <v>7277</v>
      </c>
      <c r="C3354" s="7" t="s">
        <v>7278</v>
      </c>
      <c r="D3354" s="8" t="s">
        <v>2193</v>
      </c>
      <c r="E3354" s="8" t="s">
        <v>24</v>
      </c>
      <c r="F3354" s="8" t="s">
        <v>597</v>
      </c>
      <c r="G3354" s="7"/>
    </row>
    <row r="3355" customHeight="1" spans="1:7">
      <c r="A3355" s="6">
        <v>63</v>
      </c>
      <c r="B3355" s="20" t="s">
        <v>7279</v>
      </c>
      <c r="C3355" s="7" t="s">
        <v>7280</v>
      </c>
      <c r="D3355" s="8" t="s">
        <v>2193</v>
      </c>
      <c r="E3355" s="8" t="s">
        <v>24</v>
      </c>
      <c r="F3355" s="8" t="s">
        <v>597</v>
      </c>
      <c r="G3355" s="7"/>
    </row>
    <row r="3356" customHeight="1" spans="1:7">
      <c r="A3356" s="6">
        <v>64</v>
      </c>
      <c r="B3356" s="20" t="s">
        <v>7281</v>
      </c>
      <c r="C3356" s="7" t="s">
        <v>7282</v>
      </c>
      <c r="D3356" s="8" t="s">
        <v>2193</v>
      </c>
      <c r="E3356" s="8" t="s">
        <v>24</v>
      </c>
      <c r="F3356" s="8" t="s">
        <v>597</v>
      </c>
      <c r="G3356" s="7"/>
    </row>
    <row r="3357" customHeight="1" spans="1:7">
      <c r="A3357" s="6">
        <v>65</v>
      </c>
      <c r="B3357" s="20" t="s">
        <v>7283</v>
      </c>
      <c r="C3357" s="7" t="s">
        <v>7284</v>
      </c>
      <c r="D3357" s="8" t="s">
        <v>2193</v>
      </c>
      <c r="E3357" s="8" t="s">
        <v>24</v>
      </c>
      <c r="F3357" s="8" t="s">
        <v>597</v>
      </c>
      <c r="G3357" s="7"/>
    </row>
    <row r="3358" customHeight="1" spans="1:7">
      <c r="A3358" s="6">
        <v>66</v>
      </c>
      <c r="B3358" s="20" t="s">
        <v>7285</v>
      </c>
      <c r="C3358" s="7" t="s">
        <v>7286</v>
      </c>
      <c r="D3358" s="8" t="s">
        <v>2193</v>
      </c>
      <c r="E3358" s="8" t="s">
        <v>24</v>
      </c>
      <c r="F3358" s="8" t="s">
        <v>597</v>
      </c>
      <c r="G3358" s="7"/>
    </row>
    <row r="3359" customHeight="1" spans="1:7">
      <c r="A3359" s="6">
        <v>67</v>
      </c>
      <c r="B3359" s="20" t="s">
        <v>7287</v>
      </c>
      <c r="C3359" s="7" t="s">
        <v>7288</v>
      </c>
      <c r="D3359" s="8" t="s">
        <v>2193</v>
      </c>
      <c r="E3359" s="8" t="s">
        <v>24</v>
      </c>
      <c r="F3359" s="8" t="s">
        <v>597</v>
      </c>
      <c r="G3359" s="7"/>
    </row>
    <row r="3360" customHeight="1" spans="1:7">
      <c r="A3360" s="6">
        <v>68</v>
      </c>
      <c r="B3360" s="20" t="s">
        <v>7289</v>
      </c>
      <c r="C3360" s="7" t="s">
        <v>7290</v>
      </c>
      <c r="D3360" s="8" t="s">
        <v>2193</v>
      </c>
      <c r="E3360" s="8" t="s">
        <v>24</v>
      </c>
      <c r="F3360" s="8" t="s">
        <v>597</v>
      </c>
      <c r="G3360" s="7"/>
    </row>
    <row r="3361" customHeight="1" spans="1:7">
      <c r="A3361" s="6">
        <v>69</v>
      </c>
      <c r="B3361" s="20" t="s">
        <v>7291</v>
      </c>
      <c r="C3361" s="7" t="s">
        <v>7292</v>
      </c>
      <c r="D3361" s="8" t="s">
        <v>2193</v>
      </c>
      <c r="E3361" s="8" t="s">
        <v>24</v>
      </c>
      <c r="F3361" s="8" t="s">
        <v>597</v>
      </c>
      <c r="G3361" s="7"/>
    </row>
    <row r="3362" customHeight="1" spans="1:7">
      <c r="A3362" s="6">
        <v>70</v>
      </c>
      <c r="B3362" s="20" t="s">
        <v>7293</v>
      </c>
      <c r="C3362" s="7" t="s">
        <v>7294</v>
      </c>
      <c r="D3362" s="8" t="s">
        <v>2193</v>
      </c>
      <c r="E3362" s="8" t="s">
        <v>24</v>
      </c>
      <c r="F3362" s="8" t="s">
        <v>597</v>
      </c>
      <c r="G3362" s="7"/>
    </row>
    <row r="3363" customHeight="1" spans="1:7">
      <c r="A3363" s="6">
        <v>71</v>
      </c>
      <c r="B3363" s="20" t="s">
        <v>7295</v>
      </c>
      <c r="C3363" s="7" t="s">
        <v>7296</v>
      </c>
      <c r="D3363" s="8" t="s">
        <v>2193</v>
      </c>
      <c r="E3363" s="8" t="s">
        <v>24</v>
      </c>
      <c r="F3363" s="8" t="s">
        <v>597</v>
      </c>
      <c r="G3363" s="7"/>
    </row>
    <row r="3364" customHeight="1" spans="1:7">
      <c r="A3364" s="6">
        <v>72</v>
      </c>
      <c r="B3364" s="20" t="s">
        <v>7297</v>
      </c>
      <c r="C3364" s="7" t="s">
        <v>7298</v>
      </c>
      <c r="D3364" s="8" t="s">
        <v>2193</v>
      </c>
      <c r="E3364" s="8" t="s">
        <v>24</v>
      </c>
      <c r="F3364" s="8" t="s">
        <v>597</v>
      </c>
      <c r="G3364" s="7"/>
    </row>
    <row r="3365" customHeight="1" spans="1:7">
      <c r="A3365" s="6">
        <v>73</v>
      </c>
      <c r="B3365" s="20" t="s">
        <v>7299</v>
      </c>
      <c r="C3365" s="7" t="s">
        <v>7300</v>
      </c>
      <c r="D3365" s="8" t="s">
        <v>2193</v>
      </c>
      <c r="E3365" s="8" t="s">
        <v>24</v>
      </c>
      <c r="F3365" s="8" t="s">
        <v>597</v>
      </c>
      <c r="G3365" s="7"/>
    </row>
    <row r="3366" customHeight="1" spans="1:7">
      <c r="A3366" s="6">
        <v>74</v>
      </c>
      <c r="B3366" s="20" t="s">
        <v>7301</v>
      </c>
      <c r="C3366" s="7" t="s">
        <v>7302</v>
      </c>
      <c r="D3366" s="8" t="s">
        <v>2193</v>
      </c>
      <c r="E3366" s="8" t="s">
        <v>24</v>
      </c>
      <c r="F3366" s="8" t="s">
        <v>597</v>
      </c>
      <c r="G3366" s="7"/>
    </row>
    <row r="3367" customHeight="1" spans="1:7">
      <c r="A3367" s="6">
        <v>75</v>
      </c>
      <c r="B3367" s="20" t="s">
        <v>7303</v>
      </c>
      <c r="C3367" s="7" t="s">
        <v>7304</v>
      </c>
      <c r="D3367" s="8" t="s">
        <v>2193</v>
      </c>
      <c r="E3367" s="8" t="s">
        <v>24</v>
      </c>
      <c r="F3367" s="8" t="s">
        <v>597</v>
      </c>
      <c r="G3367" s="7"/>
    </row>
    <row r="3368" customHeight="1" spans="1:7">
      <c r="A3368" s="6">
        <v>76</v>
      </c>
      <c r="B3368" s="20" t="s">
        <v>7305</v>
      </c>
      <c r="C3368" s="7" t="s">
        <v>7306</v>
      </c>
      <c r="D3368" s="8" t="s">
        <v>2256</v>
      </c>
      <c r="E3368" s="8" t="s">
        <v>24</v>
      </c>
      <c r="F3368" s="8" t="s">
        <v>597</v>
      </c>
      <c r="G3368" s="7"/>
    </row>
    <row r="3369" customHeight="1" spans="1:7">
      <c r="A3369" s="6">
        <v>77</v>
      </c>
      <c r="B3369" s="20" t="s">
        <v>7307</v>
      </c>
      <c r="C3369" s="7" t="s">
        <v>2289</v>
      </c>
      <c r="D3369" s="8" t="s">
        <v>2256</v>
      </c>
      <c r="E3369" s="8" t="s">
        <v>24</v>
      </c>
      <c r="F3369" s="8" t="s">
        <v>597</v>
      </c>
      <c r="G3369" s="7"/>
    </row>
    <row r="3370" customHeight="1" spans="1:7">
      <c r="A3370" s="6">
        <v>78</v>
      </c>
      <c r="B3370" s="20" t="s">
        <v>7308</v>
      </c>
      <c r="C3370" s="7" t="s">
        <v>2291</v>
      </c>
      <c r="D3370" s="8" t="s">
        <v>2256</v>
      </c>
      <c r="E3370" s="8" t="s">
        <v>24</v>
      </c>
      <c r="F3370" s="8" t="s">
        <v>597</v>
      </c>
      <c r="G3370" s="7"/>
    </row>
    <row r="3371" customHeight="1" spans="1:7">
      <c r="A3371" s="6">
        <v>79</v>
      </c>
      <c r="B3371" s="20" t="s">
        <v>7309</v>
      </c>
      <c r="C3371" s="7" t="s">
        <v>7310</v>
      </c>
      <c r="D3371" s="8" t="s">
        <v>2256</v>
      </c>
      <c r="E3371" s="8" t="s">
        <v>24</v>
      </c>
      <c r="F3371" s="8" t="s">
        <v>597</v>
      </c>
      <c r="G3371" s="7"/>
    </row>
    <row r="3372" customHeight="1" spans="1:7">
      <c r="A3372" s="6">
        <v>80</v>
      </c>
      <c r="B3372" s="20" t="s">
        <v>7311</v>
      </c>
      <c r="C3372" s="7" t="s">
        <v>7312</v>
      </c>
      <c r="D3372" s="8" t="s">
        <v>2256</v>
      </c>
      <c r="E3372" s="8" t="s">
        <v>24</v>
      </c>
      <c r="F3372" s="8" t="s">
        <v>597</v>
      </c>
      <c r="G3372" s="7"/>
    </row>
    <row r="3373" customHeight="1" spans="1:7">
      <c r="A3373" s="6">
        <v>81</v>
      </c>
      <c r="B3373" s="20" t="s">
        <v>7313</v>
      </c>
      <c r="C3373" s="7" t="s">
        <v>7314</v>
      </c>
      <c r="D3373" s="8" t="s">
        <v>2256</v>
      </c>
      <c r="E3373" s="8" t="s">
        <v>24</v>
      </c>
      <c r="F3373" s="8" t="s">
        <v>597</v>
      </c>
      <c r="G3373" s="7"/>
    </row>
    <row r="3374" customHeight="1" spans="1:7">
      <c r="A3374" s="6">
        <v>82</v>
      </c>
      <c r="B3374" s="20" t="s">
        <v>7315</v>
      </c>
      <c r="C3374" s="7" t="s">
        <v>7316</v>
      </c>
      <c r="D3374" s="8" t="s">
        <v>2256</v>
      </c>
      <c r="E3374" s="8" t="s">
        <v>24</v>
      </c>
      <c r="F3374" s="8" t="s">
        <v>597</v>
      </c>
      <c r="G3374" s="7"/>
    </row>
    <row r="3375" customHeight="1" spans="1:7">
      <c r="A3375" s="6">
        <v>83</v>
      </c>
      <c r="B3375" s="166" t="s">
        <v>7317</v>
      </c>
      <c r="C3375" s="167" t="s">
        <v>2293</v>
      </c>
      <c r="D3375" s="8" t="s">
        <v>2256</v>
      </c>
      <c r="E3375" s="8" t="s">
        <v>24</v>
      </c>
      <c r="F3375" s="8" t="s">
        <v>597</v>
      </c>
      <c r="G3375" s="7"/>
    </row>
    <row r="3376" customHeight="1" spans="1:7">
      <c r="A3376" s="6">
        <v>84</v>
      </c>
      <c r="B3376" s="166" t="s">
        <v>7318</v>
      </c>
      <c r="C3376" s="167" t="s">
        <v>2293</v>
      </c>
      <c r="D3376" s="8" t="s">
        <v>2256</v>
      </c>
      <c r="E3376" s="8" t="s">
        <v>24</v>
      </c>
      <c r="F3376" s="8" t="s">
        <v>597</v>
      </c>
      <c r="G3376" s="7"/>
    </row>
    <row r="3377" customHeight="1" spans="1:7">
      <c r="A3377" s="6">
        <v>85</v>
      </c>
      <c r="B3377" s="166" t="s">
        <v>7319</v>
      </c>
      <c r="C3377" s="167" t="s">
        <v>2293</v>
      </c>
      <c r="D3377" s="8" t="s">
        <v>2256</v>
      </c>
      <c r="E3377" s="8" t="s">
        <v>24</v>
      </c>
      <c r="F3377" s="8" t="s">
        <v>597</v>
      </c>
      <c r="G3377" s="7"/>
    </row>
    <row r="3378" customHeight="1" spans="1:7">
      <c r="A3378" s="6">
        <v>86</v>
      </c>
      <c r="B3378" s="166" t="s">
        <v>7320</v>
      </c>
      <c r="C3378" s="167" t="s">
        <v>2293</v>
      </c>
      <c r="D3378" s="8" t="s">
        <v>2256</v>
      </c>
      <c r="E3378" s="8" t="s">
        <v>24</v>
      </c>
      <c r="F3378" s="8" t="s">
        <v>597</v>
      </c>
      <c r="G3378" s="7"/>
    </row>
    <row r="3379" customHeight="1" spans="1:7">
      <c r="A3379" s="6">
        <v>87</v>
      </c>
      <c r="B3379" s="166" t="s">
        <v>7321</v>
      </c>
      <c r="C3379" s="167" t="s">
        <v>2293</v>
      </c>
      <c r="D3379" s="8" t="s">
        <v>2256</v>
      </c>
      <c r="E3379" s="8" t="s">
        <v>24</v>
      </c>
      <c r="F3379" s="8" t="s">
        <v>597</v>
      </c>
      <c r="G3379" s="7"/>
    </row>
    <row r="3380" customHeight="1" spans="1:7">
      <c r="A3380" s="6">
        <v>88</v>
      </c>
      <c r="B3380" s="166" t="s">
        <v>7322</v>
      </c>
      <c r="C3380" s="167" t="s">
        <v>2293</v>
      </c>
      <c r="D3380" s="8" t="s">
        <v>2256</v>
      </c>
      <c r="E3380" s="8" t="s">
        <v>24</v>
      </c>
      <c r="F3380" s="8" t="s">
        <v>597</v>
      </c>
      <c r="G3380" s="7"/>
    </row>
    <row r="3381" customHeight="1" spans="1:7">
      <c r="A3381" s="6">
        <v>89</v>
      </c>
      <c r="B3381" s="166" t="s">
        <v>7323</v>
      </c>
      <c r="C3381" s="167" t="s">
        <v>2293</v>
      </c>
      <c r="D3381" s="8" t="s">
        <v>2256</v>
      </c>
      <c r="E3381" s="8" t="s">
        <v>24</v>
      </c>
      <c r="F3381" s="8" t="s">
        <v>597</v>
      </c>
      <c r="G3381" s="7"/>
    </row>
    <row r="3382" customHeight="1" spans="1:7">
      <c r="A3382" s="6">
        <v>90</v>
      </c>
      <c r="B3382" s="166" t="s">
        <v>7324</v>
      </c>
      <c r="C3382" s="167" t="s">
        <v>2293</v>
      </c>
      <c r="D3382" s="8" t="s">
        <v>2256</v>
      </c>
      <c r="E3382" s="8" t="s">
        <v>24</v>
      </c>
      <c r="F3382" s="8" t="s">
        <v>597</v>
      </c>
      <c r="G3382" s="7"/>
    </row>
    <row r="3383" customHeight="1" spans="1:7">
      <c r="A3383" s="6">
        <v>91</v>
      </c>
      <c r="B3383" s="166" t="s">
        <v>7325</v>
      </c>
      <c r="C3383" s="166" t="s">
        <v>2293</v>
      </c>
      <c r="D3383" s="8" t="s">
        <v>2256</v>
      </c>
      <c r="E3383" s="8" t="s">
        <v>24</v>
      </c>
      <c r="F3383" s="8" t="s">
        <v>597</v>
      </c>
      <c r="G3383" s="7"/>
    </row>
    <row r="3384" customHeight="1" spans="1:7">
      <c r="A3384" s="6">
        <v>92</v>
      </c>
      <c r="B3384" s="166" t="s">
        <v>7326</v>
      </c>
      <c r="C3384" s="166" t="s">
        <v>2293</v>
      </c>
      <c r="D3384" s="8" t="s">
        <v>2256</v>
      </c>
      <c r="E3384" s="8" t="s">
        <v>24</v>
      </c>
      <c r="F3384" s="8" t="s">
        <v>597</v>
      </c>
      <c r="G3384" s="7"/>
    </row>
    <row r="3385" customHeight="1" spans="1:7">
      <c r="A3385" s="6">
        <v>93</v>
      </c>
      <c r="B3385" s="166" t="s">
        <v>7327</v>
      </c>
      <c r="C3385" s="166" t="s">
        <v>2293</v>
      </c>
      <c r="D3385" s="8" t="s">
        <v>2256</v>
      </c>
      <c r="E3385" s="8" t="s">
        <v>24</v>
      </c>
      <c r="F3385" s="8" t="s">
        <v>597</v>
      </c>
      <c r="G3385" s="7"/>
    </row>
    <row r="3386" customHeight="1" spans="1:7">
      <c r="A3386" s="6">
        <v>94</v>
      </c>
      <c r="B3386" s="166" t="s">
        <v>7328</v>
      </c>
      <c r="C3386" s="166" t="s">
        <v>2293</v>
      </c>
      <c r="D3386" s="8" t="s">
        <v>2256</v>
      </c>
      <c r="E3386" s="8" t="s">
        <v>24</v>
      </c>
      <c r="F3386" s="8" t="s">
        <v>597</v>
      </c>
      <c r="G3386" s="7"/>
    </row>
    <row r="3387" customHeight="1" spans="1:7">
      <c r="A3387" s="6">
        <v>95</v>
      </c>
      <c r="B3387" s="166" t="s">
        <v>7329</v>
      </c>
      <c r="C3387" s="166" t="s">
        <v>7330</v>
      </c>
      <c r="D3387" s="8" t="s">
        <v>2256</v>
      </c>
      <c r="E3387" s="8" t="s">
        <v>24</v>
      </c>
      <c r="F3387" s="8" t="s">
        <v>597</v>
      </c>
      <c r="G3387" s="7"/>
    </row>
    <row r="3388" customHeight="1" spans="1:7">
      <c r="A3388" s="6">
        <v>96</v>
      </c>
      <c r="B3388" s="166" t="s">
        <v>7331</v>
      </c>
      <c r="C3388" s="166" t="s">
        <v>7330</v>
      </c>
      <c r="D3388" s="8" t="s">
        <v>2256</v>
      </c>
      <c r="E3388" s="8" t="s">
        <v>24</v>
      </c>
      <c r="F3388" s="8" t="s">
        <v>597</v>
      </c>
      <c r="G3388" s="7"/>
    </row>
    <row r="3389" customHeight="1" spans="1:7">
      <c r="A3389" s="6">
        <v>97</v>
      </c>
      <c r="B3389" s="20" t="s">
        <v>7332</v>
      </c>
      <c r="C3389" s="8" t="s">
        <v>7333</v>
      </c>
      <c r="D3389" s="8" t="s">
        <v>2256</v>
      </c>
      <c r="E3389" s="8" t="s">
        <v>13</v>
      </c>
      <c r="F3389" s="8" t="s">
        <v>597</v>
      </c>
      <c r="G3389" s="7"/>
    </row>
    <row r="3390" customHeight="1" spans="1:7">
      <c r="A3390" s="6">
        <v>98</v>
      </c>
      <c r="B3390" s="166" t="s">
        <v>7334</v>
      </c>
      <c r="C3390" s="166" t="s">
        <v>7335</v>
      </c>
      <c r="D3390" s="8" t="s">
        <v>2256</v>
      </c>
      <c r="E3390" s="8" t="s">
        <v>24</v>
      </c>
      <c r="F3390" s="8" t="s">
        <v>597</v>
      </c>
      <c r="G3390" s="7"/>
    </row>
    <row r="3391" customHeight="1" spans="1:7">
      <c r="A3391" s="6">
        <v>99</v>
      </c>
      <c r="B3391" s="20" t="s">
        <v>7336</v>
      </c>
      <c r="C3391" s="8" t="s">
        <v>7337</v>
      </c>
      <c r="D3391" s="8" t="s">
        <v>2256</v>
      </c>
      <c r="E3391" s="8" t="s">
        <v>13</v>
      </c>
      <c r="F3391" s="8" t="s">
        <v>597</v>
      </c>
      <c r="G3391" s="7"/>
    </row>
    <row r="3392" customHeight="1" spans="1:7">
      <c r="A3392" s="6">
        <v>100</v>
      </c>
      <c r="B3392" s="20" t="s">
        <v>7338</v>
      </c>
      <c r="C3392" s="8" t="s">
        <v>7339</v>
      </c>
      <c r="D3392" s="8" t="s">
        <v>2256</v>
      </c>
      <c r="E3392" s="8" t="s">
        <v>13</v>
      </c>
      <c r="F3392" s="8" t="s">
        <v>597</v>
      </c>
      <c r="G3392" s="7"/>
    </row>
    <row r="3393" customHeight="1" spans="1:7">
      <c r="A3393" s="6">
        <v>101</v>
      </c>
      <c r="B3393" s="20" t="s">
        <v>7340</v>
      </c>
      <c r="C3393" s="8" t="s">
        <v>7341</v>
      </c>
      <c r="D3393" s="8" t="s">
        <v>2256</v>
      </c>
      <c r="E3393" s="8" t="s">
        <v>13</v>
      </c>
      <c r="F3393" s="8" t="s">
        <v>597</v>
      </c>
      <c r="G3393" s="7"/>
    </row>
    <row r="3394" customHeight="1" spans="1:7">
      <c r="A3394" s="6">
        <v>102</v>
      </c>
      <c r="B3394" s="20" t="s">
        <v>7342</v>
      </c>
      <c r="C3394" s="7" t="s">
        <v>7343</v>
      </c>
      <c r="D3394" s="8" t="s">
        <v>2256</v>
      </c>
      <c r="E3394" s="8" t="s">
        <v>13</v>
      </c>
      <c r="F3394" s="8" t="s">
        <v>597</v>
      </c>
      <c r="G3394" s="7"/>
    </row>
    <row r="3395" customHeight="1" spans="1:7">
      <c r="A3395" s="6">
        <v>103</v>
      </c>
      <c r="B3395" s="20" t="s">
        <v>7344</v>
      </c>
      <c r="C3395" s="8" t="s">
        <v>7345</v>
      </c>
      <c r="D3395" s="8" t="s">
        <v>2256</v>
      </c>
      <c r="E3395" s="8" t="s">
        <v>13</v>
      </c>
      <c r="F3395" s="8" t="s">
        <v>597</v>
      </c>
      <c r="G3395" s="7"/>
    </row>
    <row r="3396" customHeight="1" spans="1:7">
      <c r="A3396" s="6">
        <v>104</v>
      </c>
      <c r="B3396" s="166" t="s">
        <v>7346</v>
      </c>
      <c r="C3396" s="166" t="s">
        <v>7347</v>
      </c>
      <c r="D3396" s="8" t="s">
        <v>2256</v>
      </c>
      <c r="E3396" s="8" t="s">
        <v>13</v>
      </c>
      <c r="F3396" s="8" t="s">
        <v>597</v>
      </c>
      <c r="G3396" s="7"/>
    </row>
    <row r="3397" customHeight="1" spans="1:7">
      <c r="A3397" s="6">
        <v>105</v>
      </c>
      <c r="B3397" s="20" t="s">
        <v>7348</v>
      </c>
      <c r="C3397" s="8" t="s">
        <v>7349</v>
      </c>
      <c r="D3397" s="8" t="s">
        <v>2256</v>
      </c>
      <c r="E3397" s="8" t="s">
        <v>13</v>
      </c>
      <c r="F3397" s="8" t="s">
        <v>597</v>
      </c>
      <c r="G3397" s="7"/>
    </row>
    <row r="3398" customHeight="1" spans="1:7">
      <c r="A3398" s="6">
        <v>106</v>
      </c>
      <c r="B3398" s="166" t="s">
        <v>7350</v>
      </c>
      <c r="C3398" s="166" t="s">
        <v>7351</v>
      </c>
      <c r="D3398" s="8" t="s">
        <v>2256</v>
      </c>
      <c r="E3398" s="8" t="s">
        <v>13</v>
      </c>
      <c r="F3398" s="8" t="s">
        <v>597</v>
      </c>
      <c r="G3398" s="36"/>
    </row>
    <row r="3399" customHeight="1" spans="1:7">
      <c r="A3399" s="6">
        <v>107</v>
      </c>
      <c r="B3399" s="20" t="s">
        <v>7352</v>
      </c>
      <c r="C3399" s="7" t="s">
        <v>7353</v>
      </c>
      <c r="D3399" s="8" t="s">
        <v>2256</v>
      </c>
      <c r="E3399" s="8" t="s">
        <v>13</v>
      </c>
      <c r="F3399" s="8" t="s">
        <v>597</v>
      </c>
      <c r="G3399" s="36"/>
    </row>
    <row r="3400" customHeight="1" spans="1:7">
      <c r="A3400" s="6">
        <v>108</v>
      </c>
      <c r="B3400" s="20" t="s">
        <v>7354</v>
      </c>
      <c r="C3400" s="7" t="s">
        <v>7355</v>
      </c>
      <c r="D3400" s="8" t="s">
        <v>2256</v>
      </c>
      <c r="E3400" s="8" t="s">
        <v>13</v>
      </c>
      <c r="F3400" s="8" t="s">
        <v>597</v>
      </c>
      <c r="G3400" s="36"/>
    </row>
    <row r="3401" customHeight="1" spans="1:7">
      <c r="A3401" s="6">
        <v>109</v>
      </c>
      <c r="B3401" s="166" t="s">
        <v>7356</v>
      </c>
      <c r="C3401" s="166" t="s">
        <v>7357</v>
      </c>
      <c r="D3401" s="8" t="s">
        <v>2256</v>
      </c>
      <c r="E3401" s="8" t="s">
        <v>13</v>
      </c>
      <c r="F3401" s="8" t="s">
        <v>597</v>
      </c>
      <c r="G3401" s="36"/>
    </row>
    <row r="3402" customHeight="1" spans="1:7">
      <c r="A3402" s="6">
        <v>110</v>
      </c>
      <c r="B3402" s="166" t="s">
        <v>7358</v>
      </c>
      <c r="C3402" s="166" t="s">
        <v>7359</v>
      </c>
      <c r="D3402" s="8" t="s">
        <v>2256</v>
      </c>
      <c r="E3402" s="8" t="s">
        <v>13</v>
      </c>
      <c r="F3402" s="8" t="s">
        <v>597</v>
      </c>
      <c r="G3402" s="36"/>
    </row>
    <row r="3403" customHeight="1" spans="1:7">
      <c r="A3403" s="6">
        <v>111</v>
      </c>
      <c r="B3403" s="20" t="s">
        <v>7360</v>
      </c>
      <c r="C3403" s="7" t="s">
        <v>7361</v>
      </c>
      <c r="D3403" s="8" t="s">
        <v>2256</v>
      </c>
      <c r="E3403" s="8" t="s">
        <v>13</v>
      </c>
      <c r="F3403" s="8" t="s">
        <v>597</v>
      </c>
      <c r="G3403" s="36"/>
    </row>
    <row r="3404" customHeight="1" spans="1:7">
      <c r="A3404" s="6">
        <v>112</v>
      </c>
      <c r="B3404" s="166" t="s">
        <v>7362</v>
      </c>
      <c r="C3404" s="166" t="s">
        <v>7363</v>
      </c>
      <c r="D3404" s="8" t="s">
        <v>2256</v>
      </c>
      <c r="E3404" s="8" t="s">
        <v>13</v>
      </c>
      <c r="F3404" s="8" t="s">
        <v>597</v>
      </c>
      <c r="G3404" s="36"/>
    </row>
    <row r="3405" customHeight="1" spans="1:7">
      <c r="A3405" s="6">
        <v>113</v>
      </c>
      <c r="B3405" s="20" t="s">
        <v>7364</v>
      </c>
      <c r="C3405" s="7" t="s">
        <v>7365</v>
      </c>
      <c r="D3405" s="8" t="s">
        <v>2256</v>
      </c>
      <c r="E3405" s="8" t="s">
        <v>13</v>
      </c>
      <c r="F3405" s="8" t="s">
        <v>597</v>
      </c>
      <c r="G3405" s="36"/>
    </row>
    <row r="3406" customHeight="1" spans="1:7">
      <c r="A3406" s="6">
        <v>114</v>
      </c>
      <c r="B3406" s="20" t="s">
        <v>7366</v>
      </c>
      <c r="C3406" s="7" t="s">
        <v>7367</v>
      </c>
      <c r="D3406" s="8" t="s">
        <v>2256</v>
      </c>
      <c r="E3406" s="8" t="s">
        <v>13</v>
      </c>
      <c r="F3406" s="8" t="s">
        <v>597</v>
      </c>
      <c r="G3406" s="36"/>
    </row>
    <row r="3407" customHeight="1" spans="1:7">
      <c r="A3407" s="6">
        <v>115</v>
      </c>
      <c r="B3407" s="20" t="s">
        <v>7368</v>
      </c>
      <c r="C3407" s="7" t="s">
        <v>7369</v>
      </c>
      <c r="D3407" s="8" t="s">
        <v>2256</v>
      </c>
      <c r="E3407" s="8" t="s">
        <v>13</v>
      </c>
      <c r="F3407" s="8" t="s">
        <v>597</v>
      </c>
      <c r="G3407" s="36"/>
    </row>
    <row r="3408" customHeight="1" spans="1:7">
      <c r="A3408" s="6">
        <v>116</v>
      </c>
      <c r="B3408" s="20" t="s">
        <v>7370</v>
      </c>
      <c r="C3408" s="7" t="s">
        <v>7371</v>
      </c>
      <c r="D3408" s="8" t="s">
        <v>2256</v>
      </c>
      <c r="E3408" s="8" t="s">
        <v>13</v>
      </c>
      <c r="F3408" s="8" t="s">
        <v>597</v>
      </c>
      <c r="G3408" s="36"/>
    </row>
    <row r="3409" customHeight="1" spans="1:7">
      <c r="A3409" s="6">
        <v>117</v>
      </c>
      <c r="B3409" s="20" t="s">
        <v>7372</v>
      </c>
      <c r="C3409" s="7" t="s">
        <v>7371</v>
      </c>
      <c r="D3409" s="8" t="s">
        <v>2256</v>
      </c>
      <c r="E3409" s="8" t="s">
        <v>13</v>
      </c>
      <c r="F3409" s="8" t="s">
        <v>597</v>
      </c>
      <c r="G3409" s="36"/>
    </row>
    <row r="3410" customHeight="1" spans="1:7">
      <c r="A3410" s="6">
        <v>118</v>
      </c>
      <c r="B3410" s="20" t="s">
        <v>7373</v>
      </c>
      <c r="C3410" s="7" t="s">
        <v>7374</v>
      </c>
      <c r="D3410" s="8" t="s">
        <v>2256</v>
      </c>
      <c r="E3410" s="8" t="s">
        <v>13</v>
      </c>
      <c r="F3410" s="8" t="s">
        <v>597</v>
      </c>
      <c r="G3410" s="36"/>
    </row>
    <row r="3411" customHeight="1" spans="1:7">
      <c r="A3411" s="6">
        <v>119</v>
      </c>
      <c r="B3411" s="166" t="s">
        <v>7375</v>
      </c>
      <c r="C3411" s="167" t="s">
        <v>7376</v>
      </c>
      <c r="D3411" s="8" t="s">
        <v>2256</v>
      </c>
      <c r="E3411" s="8" t="s">
        <v>24</v>
      </c>
      <c r="F3411" s="8" t="s">
        <v>597</v>
      </c>
      <c r="G3411" s="167" t="s">
        <v>7377</v>
      </c>
    </row>
    <row r="3412" customHeight="1" spans="1:7">
      <c r="A3412" s="6">
        <v>120</v>
      </c>
      <c r="B3412" s="166" t="s">
        <v>7378</v>
      </c>
      <c r="C3412" s="167" t="s">
        <v>7379</v>
      </c>
      <c r="D3412" s="8" t="s">
        <v>2256</v>
      </c>
      <c r="E3412" s="8" t="s">
        <v>24</v>
      </c>
      <c r="F3412" s="8" t="s">
        <v>597</v>
      </c>
      <c r="G3412" s="36"/>
    </row>
    <row r="3413" customHeight="1" spans="1:7">
      <c r="A3413" s="6">
        <v>121</v>
      </c>
      <c r="B3413" s="166" t="s">
        <v>7380</v>
      </c>
      <c r="C3413" s="167" t="s">
        <v>7381</v>
      </c>
      <c r="D3413" s="8" t="s">
        <v>2256</v>
      </c>
      <c r="E3413" s="8" t="s">
        <v>24</v>
      </c>
      <c r="F3413" s="8" t="s">
        <v>597</v>
      </c>
      <c r="G3413" s="167" t="s">
        <v>7377</v>
      </c>
    </row>
    <row r="3414" customHeight="1" spans="1:7">
      <c r="A3414" s="6">
        <v>122</v>
      </c>
      <c r="B3414" s="166" t="s">
        <v>7382</v>
      </c>
      <c r="C3414" s="167" t="s">
        <v>7383</v>
      </c>
      <c r="D3414" s="8" t="s">
        <v>2256</v>
      </c>
      <c r="E3414" s="8" t="s">
        <v>24</v>
      </c>
      <c r="F3414" s="8" t="s">
        <v>597</v>
      </c>
      <c r="G3414" s="36"/>
    </row>
    <row r="3415" customHeight="1" spans="1:7">
      <c r="A3415" s="6">
        <v>123</v>
      </c>
      <c r="B3415" s="166" t="s">
        <v>7384</v>
      </c>
      <c r="C3415" s="167" t="s">
        <v>7385</v>
      </c>
      <c r="D3415" s="8" t="s">
        <v>2256</v>
      </c>
      <c r="E3415" s="8" t="s">
        <v>24</v>
      </c>
      <c r="F3415" s="8" t="s">
        <v>597</v>
      </c>
      <c r="G3415" s="36"/>
    </row>
    <row r="3416" customHeight="1" spans="1:7">
      <c r="A3416" s="6">
        <v>124</v>
      </c>
      <c r="B3416" s="166" t="s">
        <v>7386</v>
      </c>
      <c r="C3416" s="167" t="s">
        <v>7387</v>
      </c>
      <c r="D3416" s="8" t="s">
        <v>2256</v>
      </c>
      <c r="E3416" s="8" t="s">
        <v>24</v>
      </c>
      <c r="F3416" s="8" t="s">
        <v>597</v>
      </c>
      <c r="G3416" s="167" t="s">
        <v>7377</v>
      </c>
    </row>
    <row r="3417" customHeight="1" spans="1:7">
      <c r="A3417" s="6">
        <v>125</v>
      </c>
      <c r="B3417" s="166" t="s">
        <v>7388</v>
      </c>
      <c r="C3417" s="167" t="s">
        <v>7389</v>
      </c>
      <c r="D3417" s="8" t="s">
        <v>2256</v>
      </c>
      <c r="E3417" s="8" t="s">
        <v>24</v>
      </c>
      <c r="F3417" s="8" t="s">
        <v>597</v>
      </c>
      <c r="G3417" s="36"/>
    </row>
    <row r="3418" customHeight="1" spans="1:7">
      <c r="A3418" s="6">
        <v>126</v>
      </c>
      <c r="B3418" s="166" t="s">
        <v>7390</v>
      </c>
      <c r="C3418" s="167" t="s">
        <v>7391</v>
      </c>
      <c r="D3418" s="8" t="s">
        <v>1588</v>
      </c>
      <c r="E3418" s="8" t="s">
        <v>24</v>
      </c>
      <c r="F3418" s="8" t="s">
        <v>597</v>
      </c>
      <c r="G3418" s="36"/>
    </row>
    <row r="3419" customHeight="1" spans="1:7">
      <c r="A3419" s="6">
        <v>127</v>
      </c>
      <c r="B3419" s="166" t="s">
        <v>7392</v>
      </c>
      <c r="C3419" s="167" t="s">
        <v>7393</v>
      </c>
      <c r="D3419" s="8" t="s">
        <v>2256</v>
      </c>
      <c r="E3419" s="8" t="s">
        <v>24</v>
      </c>
      <c r="F3419" s="8" t="s">
        <v>597</v>
      </c>
      <c r="G3419" s="167" t="s">
        <v>7377</v>
      </c>
    </row>
    <row r="3420" customHeight="1" spans="1:7">
      <c r="A3420" s="6">
        <v>128</v>
      </c>
      <c r="B3420" s="20" t="s">
        <v>7394</v>
      </c>
      <c r="C3420" s="7" t="s">
        <v>7395</v>
      </c>
      <c r="D3420" s="8" t="s">
        <v>2256</v>
      </c>
      <c r="E3420" s="8" t="s">
        <v>24</v>
      </c>
      <c r="F3420" s="8" t="s">
        <v>597</v>
      </c>
      <c r="G3420" s="36"/>
    </row>
    <row r="3421" customHeight="1" spans="1:7">
      <c r="A3421" s="6">
        <v>129</v>
      </c>
      <c r="B3421" s="20" t="s">
        <v>7396</v>
      </c>
      <c r="C3421" s="7" t="s">
        <v>7397</v>
      </c>
      <c r="D3421" s="8" t="s">
        <v>2256</v>
      </c>
      <c r="E3421" s="8" t="s">
        <v>24</v>
      </c>
      <c r="F3421" s="8" t="s">
        <v>597</v>
      </c>
      <c r="G3421" s="36"/>
    </row>
    <row r="3422" customHeight="1" spans="1:7">
      <c r="A3422" s="6">
        <v>130</v>
      </c>
      <c r="B3422" s="20" t="s">
        <v>7398</v>
      </c>
      <c r="C3422" s="7" t="s">
        <v>7399</v>
      </c>
      <c r="D3422" s="8" t="s">
        <v>2256</v>
      </c>
      <c r="E3422" s="8" t="s">
        <v>24</v>
      </c>
      <c r="F3422" s="8" t="s">
        <v>597</v>
      </c>
      <c r="G3422" s="36"/>
    </row>
    <row r="3423" customHeight="1" spans="1:7">
      <c r="A3423" s="6">
        <v>131</v>
      </c>
      <c r="B3423" s="166" t="s">
        <v>7400</v>
      </c>
      <c r="C3423" s="167" t="s">
        <v>7401</v>
      </c>
      <c r="D3423" s="8" t="s">
        <v>2256</v>
      </c>
      <c r="E3423" s="8" t="s">
        <v>24</v>
      </c>
      <c r="F3423" s="8" t="s">
        <v>597</v>
      </c>
      <c r="G3423" s="167" t="s">
        <v>7377</v>
      </c>
    </row>
    <row r="3424" customHeight="1" spans="1:7">
      <c r="A3424" s="6">
        <v>132</v>
      </c>
      <c r="B3424" s="166" t="s">
        <v>7402</v>
      </c>
      <c r="C3424" s="167" t="s">
        <v>7403</v>
      </c>
      <c r="D3424" s="8" t="s">
        <v>2256</v>
      </c>
      <c r="E3424" s="8" t="s">
        <v>24</v>
      </c>
      <c r="F3424" s="8" t="s">
        <v>597</v>
      </c>
      <c r="G3424" s="167" t="s">
        <v>7377</v>
      </c>
    </row>
    <row r="3425" customHeight="1" spans="1:7">
      <c r="A3425" s="6">
        <v>133</v>
      </c>
      <c r="B3425" s="166" t="s">
        <v>7404</v>
      </c>
      <c r="C3425" s="167" t="s">
        <v>7405</v>
      </c>
      <c r="D3425" s="8" t="s">
        <v>2256</v>
      </c>
      <c r="E3425" s="8" t="s">
        <v>24</v>
      </c>
      <c r="F3425" s="8" t="s">
        <v>597</v>
      </c>
      <c r="G3425" s="167" t="s">
        <v>7377</v>
      </c>
    </row>
    <row r="3426" customHeight="1" spans="1:7">
      <c r="A3426" s="6">
        <v>134</v>
      </c>
      <c r="B3426" s="166" t="s">
        <v>7406</v>
      </c>
      <c r="C3426" s="167" t="s">
        <v>7407</v>
      </c>
      <c r="D3426" s="8" t="s">
        <v>2256</v>
      </c>
      <c r="E3426" s="8" t="s">
        <v>24</v>
      </c>
      <c r="F3426" s="8" t="s">
        <v>597</v>
      </c>
      <c r="G3426" s="167" t="s">
        <v>7377</v>
      </c>
    </row>
    <row r="3427" customHeight="1" spans="1:7">
      <c r="A3427" s="6">
        <v>135</v>
      </c>
      <c r="B3427" s="166" t="s">
        <v>7408</v>
      </c>
      <c r="C3427" s="167" t="s">
        <v>7409</v>
      </c>
      <c r="D3427" s="8" t="s">
        <v>2256</v>
      </c>
      <c r="E3427" s="8" t="s">
        <v>24</v>
      </c>
      <c r="F3427" s="8" t="s">
        <v>597</v>
      </c>
      <c r="G3427" s="167" t="s">
        <v>7377</v>
      </c>
    </row>
    <row r="3428" customHeight="1" spans="1:7">
      <c r="A3428" s="6">
        <v>136</v>
      </c>
      <c r="B3428" s="166" t="s">
        <v>7410</v>
      </c>
      <c r="C3428" s="167" t="s">
        <v>7411</v>
      </c>
      <c r="D3428" s="8" t="s">
        <v>2256</v>
      </c>
      <c r="E3428" s="8" t="s">
        <v>24</v>
      </c>
      <c r="F3428" s="8" t="s">
        <v>597</v>
      </c>
      <c r="G3428" s="167" t="s">
        <v>7377</v>
      </c>
    </row>
    <row r="3429" customHeight="1" spans="1:7">
      <c r="A3429" s="6">
        <v>137</v>
      </c>
      <c r="B3429" s="166" t="s">
        <v>7412</v>
      </c>
      <c r="C3429" s="167" t="s">
        <v>7413</v>
      </c>
      <c r="D3429" s="8" t="s">
        <v>2256</v>
      </c>
      <c r="E3429" s="8" t="s">
        <v>24</v>
      </c>
      <c r="F3429" s="8" t="s">
        <v>597</v>
      </c>
      <c r="G3429" s="167" t="s">
        <v>7377</v>
      </c>
    </row>
    <row r="3430" customHeight="1" spans="1:7">
      <c r="A3430" s="6">
        <v>138</v>
      </c>
      <c r="B3430" s="166" t="s">
        <v>7414</v>
      </c>
      <c r="C3430" s="167" t="s">
        <v>7415</v>
      </c>
      <c r="D3430" s="8" t="s">
        <v>2256</v>
      </c>
      <c r="E3430" s="8" t="s">
        <v>24</v>
      </c>
      <c r="F3430" s="8" t="s">
        <v>597</v>
      </c>
      <c r="G3430" s="36"/>
    </row>
    <row r="3431" customHeight="1" spans="1:7">
      <c r="A3431" s="6">
        <v>139</v>
      </c>
      <c r="B3431" s="166" t="s">
        <v>7416</v>
      </c>
      <c r="C3431" s="167" t="s">
        <v>7417</v>
      </c>
      <c r="D3431" s="8" t="s">
        <v>2256</v>
      </c>
      <c r="E3431" s="8" t="s">
        <v>24</v>
      </c>
      <c r="F3431" s="8" t="s">
        <v>597</v>
      </c>
      <c r="G3431" s="36"/>
    </row>
    <row r="3432" customHeight="1" spans="1:7">
      <c r="A3432" s="6">
        <v>140</v>
      </c>
      <c r="B3432" s="20" t="s">
        <v>7418</v>
      </c>
      <c r="C3432" s="7" t="s">
        <v>7419</v>
      </c>
      <c r="D3432" s="8" t="s">
        <v>2256</v>
      </c>
      <c r="E3432" s="8" t="s">
        <v>24</v>
      </c>
      <c r="F3432" s="8" t="s">
        <v>597</v>
      </c>
      <c r="G3432" s="36"/>
    </row>
    <row r="3433" customHeight="1" spans="1:7">
      <c r="A3433" s="6">
        <v>141</v>
      </c>
      <c r="B3433" s="20" t="s">
        <v>7420</v>
      </c>
      <c r="C3433" s="7" t="s">
        <v>7421</v>
      </c>
      <c r="D3433" s="8" t="s">
        <v>2256</v>
      </c>
      <c r="E3433" s="8" t="s">
        <v>24</v>
      </c>
      <c r="F3433" s="8" t="s">
        <v>597</v>
      </c>
      <c r="G3433" s="36"/>
    </row>
    <row r="3434" customHeight="1" spans="1:7">
      <c r="A3434" s="6">
        <v>142</v>
      </c>
      <c r="B3434" s="20" t="s">
        <v>7422</v>
      </c>
      <c r="C3434" s="7" t="s">
        <v>7421</v>
      </c>
      <c r="D3434" s="8" t="s">
        <v>2256</v>
      </c>
      <c r="E3434" s="8" t="s">
        <v>24</v>
      </c>
      <c r="F3434" s="8" t="s">
        <v>597</v>
      </c>
      <c r="G3434" s="36"/>
    </row>
    <row r="3435" customHeight="1" spans="1:7">
      <c r="A3435" s="6">
        <v>143</v>
      </c>
      <c r="B3435" s="20" t="s">
        <v>7423</v>
      </c>
      <c r="C3435" s="7" t="s">
        <v>7421</v>
      </c>
      <c r="D3435" s="8" t="s">
        <v>2256</v>
      </c>
      <c r="E3435" s="8" t="s">
        <v>24</v>
      </c>
      <c r="F3435" s="8" t="s">
        <v>597</v>
      </c>
      <c r="G3435" s="36"/>
    </row>
    <row r="3436" customHeight="1" spans="1:7">
      <c r="A3436" s="6">
        <v>144</v>
      </c>
      <c r="B3436" s="20" t="s">
        <v>7424</v>
      </c>
      <c r="C3436" s="7" t="s">
        <v>7421</v>
      </c>
      <c r="D3436" s="8" t="s">
        <v>2256</v>
      </c>
      <c r="E3436" s="8" t="s">
        <v>24</v>
      </c>
      <c r="F3436" s="8" t="s">
        <v>597</v>
      </c>
      <c r="G3436" s="36"/>
    </row>
    <row r="3437" customHeight="1" spans="1:7">
      <c r="A3437" s="6">
        <v>145</v>
      </c>
      <c r="B3437" s="20" t="s">
        <v>7425</v>
      </c>
      <c r="C3437" s="7" t="s">
        <v>7426</v>
      </c>
      <c r="D3437" s="8" t="s">
        <v>2256</v>
      </c>
      <c r="E3437" s="8" t="s">
        <v>24</v>
      </c>
      <c r="F3437" s="8" t="s">
        <v>597</v>
      </c>
      <c r="G3437" s="36"/>
    </row>
    <row r="3438" customHeight="1" spans="1:7">
      <c r="A3438" s="6">
        <v>146</v>
      </c>
      <c r="B3438" s="20" t="s">
        <v>7427</v>
      </c>
      <c r="C3438" s="7" t="s">
        <v>7426</v>
      </c>
      <c r="D3438" s="8" t="s">
        <v>2256</v>
      </c>
      <c r="E3438" s="8" t="s">
        <v>24</v>
      </c>
      <c r="F3438" s="8" t="s">
        <v>597</v>
      </c>
      <c r="G3438" s="36"/>
    </row>
    <row r="3439" customHeight="1" spans="1:7">
      <c r="A3439" s="6">
        <v>147</v>
      </c>
      <c r="B3439" s="20" t="s">
        <v>7428</v>
      </c>
      <c r="C3439" s="7" t="s">
        <v>7426</v>
      </c>
      <c r="D3439" s="8" t="s">
        <v>2256</v>
      </c>
      <c r="E3439" s="8" t="s">
        <v>24</v>
      </c>
      <c r="F3439" s="8" t="s">
        <v>597</v>
      </c>
      <c r="G3439" s="36"/>
    </row>
    <row r="3440" customHeight="1" spans="1:7">
      <c r="A3440" s="6">
        <v>148</v>
      </c>
      <c r="B3440" s="168" t="s">
        <v>7429</v>
      </c>
      <c r="C3440" s="7" t="s">
        <v>7430</v>
      </c>
      <c r="D3440" s="8" t="s">
        <v>2256</v>
      </c>
      <c r="E3440" s="8" t="s">
        <v>13</v>
      </c>
      <c r="F3440" s="8" t="s">
        <v>597</v>
      </c>
      <c r="G3440" s="36"/>
    </row>
    <row r="3441" customHeight="1" spans="1:7">
      <c r="A3441" s="6">
        <v>149</v>
      </c>
      <c r="B3441" s="168" t="s">
        <v>7431</v>
      </c>
      <c r="C3441" s="7" t="s">
        <v>7432</v>
      </c>
      <c r="D3441" s="8" t="s">
        <v>2256</v>
      </c>
      <c r="E3441" s="8" t="s">
        <v>13</v>
      </c>
      <c r="F3441" s="8" t="s">
        <v>597</v>
      </c>
      <c r="G3441" s="36"/>
    </row>
    <row r="3442" customHeight="1" spans="1:7">
      <c r="A3442" s="6">
        <v>150</v>
      </c>
      <c r="B3442" s="168" t="s">
        <v>7433</v>
      </c>
      <c r="C3442" s="7" t="s">
        <v>7434</v>
      </c>
      <c r="D3442" s="8" t="s">
        <v>2256</v>
      </c>
      <c r="E3442" s="8" t="s">
        <v>13</v>
      </c>
      <c r="F3442" s="8" t="s">
        <v>597</v>
      </c>
      <c r="G3442" s="36"/>
    </row>
    <row r="3443" customHeight="1" spans="1:7">
      <c r="A3443" s="6">
        <v>151</v>
      </c>
      <c r="B3443" s="20" t="s">
        <v>7435</v>
      </c>
      <c r="C3443" s="7" t="s">
        <v>7436</v>
      </c>
      <c r="D3443" s="8" t="s">
        <v>2256</v>
      </c>
      <c r="E3443" s="8" t="s">
        <v>13</v>
      </c>
      <c r="F3443" s="8" t="s">
        <v>597</v>
      </c>
      <c r="G3443" s="36"/>
    </row>
    <row r="3444" customHeight="1" spans="1:7">
      <c r="A3444" s="6">
        <v>152</v>
      </c>
      <c r="B3444" s="20" t="s">
        <v>7437</v>
      </c>
      <c r="C3444" s="7" t="s">
        <v>7438</v>
      </c>
      <c r="D3444" s="8" t="s">
        <v>2256</v>
      </c>
      <c r="E3444" s="8" t="s">
        <v>13</v>
      </c>
      <c r="F3444" s="8" t="s">
        <v>597</v>
      </c>
      <c r="G3444" s="36"/>
    </row>
    <row r="3445" customHeight="1" spans="1:7">
      <c r="A3445" s="6">
        <v>153</v>
      </c>
      <c r="B3445" s="20" t="s">
        <v>7439</v>
      </c>
      <c r="C3445" s="7" t="s">
        <v>7438</v>
      </c>
      <c r="D3445" s="8" t="s">
        <v>2256</v>
      </c>
      <c r="E3445" s="8" t="s">
        <v>13</v>
      </c>
      <c r="F3445" s="8" t="s">
        <v>597</v>
      </c>
      <c r="G3445" s="36"/>
    </row>
    <row r="3446" customHeight="1" spans="1:7">
      <c r="A3446" s="6">
        <v>154</v>
      </c>
      <c r="B3446" s="20" t="s">
        <v>7440</v>
      </c>
      <c r="C3446" s="7" t="s">
        <v>7438</v>
      </c>
      <c r="D3446" s="8" t="s">
        <v>2256</v>
      </c>
      <c r="E3446" s="8" t="s">
        <v>13</v>
      </c>
      <c r="F3446" s="8" t="s">
        <v>597</v>
      </c>
      <c r="G3446" s="36"/>
    </row>
    <row r="3447" customHeight="1" spans="1:7">
      <c r="A3447" s="6">
        <v>155</v>
      </c>
      <c r="B3447" s="20" t="s">
        <v>7441</v>
      </c>
      <c r="C3447" s="7" t="s">
        <v>7442</v>
      </c>
      <c r="D3447" s="8" t="s">
        <v>2256</v>
      </c>
      <c r="E3447" s="8" t="s">
        <v>13</v>
      </c>
      <c r="F3447" s="8" t="s">
        <v>597</v>
      </c>
      <c r="G3447" s="36"/>
    </row>
    <row r="3448" customHeight="1" spans="1:7">
      <c r="A3448" s="6">
        <v>156</v>
      </c>
      <c r="B3448" s="20" t="s">
        <v>7443</v>
      </c>
      <c r="C3448" s="7" t="s">
        <v>7444</v>
      </c>
      <c r="D3448" s="8" t="s">
        <v>2256</v>
      </c>
      <c r="E3448" s="8" t="s">
        <v>13</v>
      </c>
      <c r="F3448" s="8" t="s">
        <v>597</v>
      </c>
      <c r="G3448" s="36"/>
    </row>
    <row r="3449" customHeight="1" spans="1:7">
      <c r="A3449" s="6">
        <v>157</v>
      </c>
      <c r="B3449" s="20" t="s">
        <v>7445</v>
      </c>
      <c r="C3449" s="7" t="s">
        <v>7446</v>
      </c>
      <c r="D3449" s="8" t="s">
        <v>2256</v>
      </c>
      <c r="E3449" s="8" t="s">
        <v>13</v>
      </c>
      <c r="F3449" s="8" t="s">
        <v>597</v>
      </c>
      <c r="G3449" s="36"/>
    </row>
    <row r="3450" customHeight="1" spans="1:7">
      <c r="A3450" s="6">
        <v>158</v>
      </c>
      <c r="B3450" s="20" t="s">
        <v>7447</v>
      </c>
      <c r="C3450" s="7" t="s">
        <v>7448</v>
      </c>
      <c r="D3450" s="8" t="s">
        <v>2256</v>
      </c>
      <c r="E3450" s="8" t="s">
        <v>13</v>
      </c>
      <c r="F3450" s="8" t="s">
        <v>597</v>
      </c>
      <c r="G3450" s="36"/>
    </row>
    <row r="3451" customHeight="1" spans="1:7">
      <c r="A3451" s="6">
        <v>159</v>
      </c>
      <c r="B3451" s="20" t="s">
        <v>7449</v>
      </c>
      <c r="C3451" s="7" t="s">
        <v>7450</v>
      </c>
      <c r="D3451" s="8" t="s">
        <v>2256</v>
      </c>
      <c r="E3451" s="8" t="s">
        <v>13</v>
      </c>
      <c r="F3451" s="8" t="s">
        <v>597</v>
      </c>
      <c r="G3451" s="36"/>
    </row>
    <row r="3452" customHeight="1" spans="1:7">
      <c r="A3452" s="6">
        <v>160</v>
      </c>
      <c r="B3452" s="20" t="s">
        <v>845</v>
      </c>
      <c r="C3452" s="7" t="s">
        <v>7451</v>
      </c>
      <c r="D3452" s="8" t="s">
        <v>1588</v>
      </c>
      <c r="E3452" s="8" t="s">
        <v>24</v>
      </c>
      <c r="F3452" s="8" t="s">
        <v>597</v>
      </c>
      <c r="G3452" s="36"/>
    </row>
    <row r="3453" customHeight="1" spans="1:7">
      <c r="A3453" s="6">
        <v>161</v>
      </c>
      <c r="B3453" s="166" t="s">
        <v>7452</v>
      </c>
      <c r="C3453" s="167" t="s">
        <v>7453</v>
      </c>
      <c r="D3453" s="8" t="s">
        <v>1588</v>
      </c>
      <c r="E3453" s="8" t="s">
        <v>24</v>
      </c>
      <c r="F3453" s="8" t="s">
        <v>597</v>
      </c>
      <c r="G3453" s="36"/>
    </row>
    <row r="3454" customHeight="1" spans="1:7">
      <c r="A3454" s="6">
        <v>162</v>
      </c>
      <c r="B3454" s="57" t="s">
        <v>7454</v>
      </c>
      <c r="C3454" s="7" t="s">
        <v>7455</v>
      </c>
      <c r="D3454" s="8" t="s">
        <v>2375</v>
      </c>
      <c r="E3454" s="8" t="s">
        <v>13</v>
      </c>
      <c r="F3454" s="8" t="s">
        <v>597</v>
      </c>
      <c r="G3454" s="36"/>
    </row>
    <row r="3455" customHeight="1" spans="1:7">
      <c r="A3455" s="6">
        <v>163</v>
      </c>
      <c r="B3455" s="20" t="s">
        <v>7456</v>
      </c>
      <c r="C3455" s="7" t="s">
        <v>7457</v>
      </c>
      <c r="D3455" s="8" t="s">
        <v>2375</v>
      </c>
      <c r="E3455" s="8" t="s">
        <v>13</v>
      </c>
      <c r="F3455" s="8" t="s">
        <v>597</v>
      </c>
      <c r="G3455" s="36"/>
    </row>
    <row r="3456" customHeight="1" spans="1:7">
      <c r="A3456" s="6">
        <v>164</v>
      </c>
      <c r="B3456" s="20" t="s">
        <v>7458</v>
      </c>
      <c r="C3456" s="7" t="s">
        <v>7459</v>
      </c>
      <c r="D3456" s="8" t="s">
        <v>2375</v>
      </c>
      <c r="E3456" s="8" t="s">
        <v>13</v>
      </c>
      <c r="F3456" s="8" t="s">
        <v>597</v>
      </c>
      <c r="G3456" s="36"/>
    </row>
    <row r="3457" customHeight="1" spans="1:7">
      <c r="A3457" s="6">
        <v>165</v>
      </c>
      <c r="B3457" s="20" t="s">
        <v>7460</v>
      </c>
      <c r="C3457" s="7" t="s">
        <v>7461</v>
      </c>
      <c r="D3457" s="8" t="s">
        <v>2375</v>
      </c>
      <c r="E3457" s="8" t="s">
        <v>13</v>
      </c>
      <c r="F3457" s="8" t="s">
        <v>597</v>
      </c>
      <c r="G3457" s="36"/>
    </row>
    <row r="3458" customHeight="1" spans="1:7">
      <c r="A3458" s="6">
        <v>166</v>
      </c>
      <c r="B3458" s="20" t="s">
        <v>7462</v>
      </c>
      <c r="C3458" s="7" t="s">
        <v>7463</v>
      </c>
      <c r="D3458" s="8" t="s">
        <v>2375</v>
      </c>
      <c r="E3458" s="8" t="s">
        <v>13</v>
      </c>
      <c r="F3458" s="8" t="s">
        <v>597</v>
      </c>
      <c r="G3458" s="36"/>
    </row>
    <row r="3459" customHeight="1" spans="1:7">
      <c r="A3459" s="6">
        <v>167</v>
      </c>
      <c r="B3459" s="20" t="s">
        <v>7464</v>
      </c>
      <c r="C3459" s="7" t="s">
        <v>7465</v>
      </c>
      <c r="D3459" s="8" t="s">
        <v>2375</v>
      </c>
      <c r="E3459" s="8" t="s">
        <v>13</v>
      </c>
      <c r="F3459" s="8" t="s">
        <v>597</v>
      </c>
      <c r="G3459" s="36"/>
    </row>
    <row r="3460" customHeight="1" spans="1:7">
      <c r="A3460" s="6">
        <v>168</v>
      </c>
      <c r="B3460" s="20" t="s">
        <v>7466</v>
      </c>
      <c r="C3460" s="7" t="s">
        <v>7467</v>
      </c>
      <c r="D3460" s="8" t="s">
        <v>2375</v>
      </c>
      <c r="E3460" s="8" t="s">
        <v>13</v>
      </c>
      <c r="F3460" s="8" t="s">
        <v>597</v>
      </c>
      <c r="G3460" s="36"/>
    </row>
    <row r="3461" customHeight="1" spans="1:7">
      <c r="A3461" s="6">
        <v>169</v>
      </c>
      <c r="B3461" s="20" t="s">
        <v>7468</v>
      </c>
      <c r="C3461" s="7" t="s">
        <v>7469</v>
      </c>
      <c r="D3461" s="8" t="s">
        <v>2375</v>
      </c>
      <c r="E3461" s="8" t="s">
        <v>13</v>
      </c>
      <c r="F3461" s="8" t="s">
        <v>597</v>
      </c>
      <c r="G3461" s="36"/>
    </row>
    <row r="3462" customHeight="1" spans="1:7">
      <c r="A3462" s="6">
        <v>170</v>
      </c>
      <c r="B3462" s="20" t="s">
        <v>7470</v>
      </c>
      <c r="C3462" s="7" t="s">
        <v>7471</v>
      </c>
      <c r="D3462" s="8" t="s">
        <v>2375</v>
      </c>
      <c r="E3462" s="8" t="s">
        <v>13</v>
      </c>
      <c r="F3462" s="8" t="s">
        <v>597</v>
      </c>
      <c r="G3462" s="36"/>
    </row>
    <row r="3463" customHeight="1" spans="1:7">
      <c r="A3463" s="6">
        <v>171</v>
      </c>
      <c r="B3463" s="20" t="s">
        <v>7472</v>
      </c>
      <c r="C3463" s="7" t="s">
        <v>7473</v>
      </c>
      <c r="D3463" s="8" t="s">
        <v>2375</v>
      </c>
      <c r="E3463" s="8" t="s">
        <v>13</v>
      </c>
      <c r="F3463" s="8" t="s">
        <v>597</v>
      </c>
      <c r="G3463" s="36"/>
    </row>
    <row r="3464" customHeight="1" spans="1:7">
      <c r="A3464" s="6">
        <v>172</v>
      </c>
      <c r="B3464" s="20" t="s">
        <v>7474</v>
      </c>
      <c r="C3464" s="7" t="s">
        <v>7475</v>
      </c>
      <c r="D3464" s="8" t="s">
        <v>2375</v>
      </c>
      <c r="E3464" s="8" t="s">
        <v>13</v>
      </c>
      <c r="F3464" s="8" t="s">
        <v>597</v>
      </c>
      <c r="G3464" s="36"/>
    </row>
    <row r="3465" customHeight="1" spans="1:7">
      <c r="A3465" s="6">
        <v>173</v>
      </c>
      <c r="B3465" s="20" t="s">
        <v>7476</v>
      </c>
      <c r="C3465" s="7" t="s">
        <v>7477</v>
      </c>
      <c r="D3465" s="8" t="s">
        <v>2375</v>
      </c>
      <c r="E3465" s="8" t="s">
        <v>13</v>
      </c>
      <c r="F3465" s="8" t="s">
        <v>597</v>
      </c>
      <c r="G3465" s="36"/>
    </row>
    <row r="3466" customHeight="1" spans="1:7">
      <c r="A3466" s="6">
        <v>174</v>
      </c>
      <c r="B3466" s="20" t="s">
        <v>7478</v>
      </c>
      <c r="C3466" s="7" t="s">
        <v>7477</v>
      </c>
      <c r="D3466" s="8" t="s">
        <v>2375</v>
      </c>
      <c r="E3466" s="8" t="s">
        <v>13</v>
      </c>
      <c r="F3466" s="8" t="s">
        <v>597</v>
      </c>
      <c r="G3466" s="36"/>
    </row>
    <row r="3467" customHeight="1" spans="1:7">
      <c r="A3467" s="6">
        <v>175</v>
      </c>
      <c r="B3467" s="20" t="s">
        <v>7479</v>
      </c>
      <c r="C3467" s="7" t="s">
        <v>7477</v>
      </c>
      <c r="D3467" s="8" t="s">
        <v>2375</v>
      </c>
      <c r="E3467" s="8" t="s">
        <v>13</v>
      </c>
      <c r="F3467" s="8" t="s">
        <v>597</v>
      </c>
      <c r="G3467" s="36"/>
    </row>
    <row r="3468" customHeight="1" spans="1:7">
      <c r="A3468" s="6">
        <v>176</v>
      </c>
      <c r="B3468" s="20" t="s">
        <v>7480</v>
      </c>
      <c r="C3468" s="7" t="s">
        <v>7471</v>
      </c>
      <c r="D3468" s="8" t="s">
        <v>2375</v>
      </c>
      <c r="E3468" s="8" t="s">
        <v>13</v>
      </c>
      <c r="F3468" s="8" t="s">
        <v>597</v>
      </c>
      <c r="G3468" s="36"/>
    </row>
    <row r="3469" customHeight="1" spans="1:7">
      <c r="A3469" s="6">
        <v>177</v>
      </c>
      <c r="B3469" s="20" t="s">
        <v>7481</v>
      </c>
      <c r="C3469" s="7" t="s">
        <v>7471</v>
      </c>
      <c r="D3469" s="8" t="s">
        <v>2375</v>
      </c>
      <c r="E3469" s="8" t="s">
        <v>13</v>
      </c>
      <c r="F3469" s="8" t="s">
        <v>597</v>
      </c>
      <c r="G3469" s="36"/>
    </row>
    <row r="3470" customHeight="1" spans="1:7">
      <c r="A3470" s="6">
        <v>178</v>
      </c>
      <c r="B3470" s="20" t="s">
        <v>7482</v>
      </c>
      <c r="C3470" s="7" t="s">
        <v>7471</v>
      </c>
      <c r="D3470" s="8" t="s">
        <v>2375</v>
      </c>
      <c r="E3470" s="8" t="s">
        <v>13</v>
      </c>
      <c r="F3470" s="8" t="s">
        <v>597</v>
      </c>
      <c r="G3470" s="36"/>
    </row>
    <row r="3471" customHeight="1" spans="1:7">
      <c r="A3471" s="6">
        <v>179</v>
      </c>
      <c r="B3471" s="20" t="s">
        <v>7483</v>
      </c>
      <c r="C3471" s="7" t="s">
        <v>7484</v>
      </c>
      <c r="D3471" s="8" t="s">
        <v>2375</v>
      </c>
      <c r="E3471" s="8" t="s">
        <v>24</v>
      </c>
      <c r="F3471" s="8" t="s">
        <v>597</v>
      </c>
      <c r="G3471" s="36"/>
    </row>
    <row r="3472" customHeight="1" spans="1:7">
      <c r="A3472" s="6">
        <v>180</v>
      </c>
      <c r="B3472" s="20" t="s">
        <v>7485</v>
      </c>
      <c r="C3472" s="7" t="s">
        <v>7486</v>
      </c>
      <c r="D3472" s="8" t="s">
        <v>2375</v>
      </c>
      <c r="E3472" s="8" t="s">
        <v>24</v>
      </c>
      <c r="F3472" s="8" t="s">
        <v>597</v>
      </c>
      <c r="G3472" s="36"/>
    </row>
    <row r="3473" customHeight="1" spans="1:7">
      <c r="A3473" s="6">
        <v>181</v>
      </c>
      <c r="B3473" s="20" t="s">
        <v>7487</v>
      </c>
      <c r="C3473" s="7" t="s">
        <v>7486</v>
      </c>
      <c r="D3473" s="8" t="s">
        <v>2375</v>
      </c>
      <c r="E3473" s="8" t="s">
        <v>24</v>
      </c>
      <c r="F3473" s="8" t="s">
        <v>597</v>
      </c>
      <c r="G3473" s="36"/>
    </row>
    <row r="3474" customHeight="1" spans="1:7">
      <c r="A3474" s="6">
        <v>182</v>
      </c>
      <c r="B3474" s="20" t="s">
        <v>7488</v>
      </c>
      <c r="C3474" s="7" t="s">
        <v>7489</v>
      </c>
      <c r="D3474" s="8" t="s">
        <v>2375</v>
      </c>
      <c r="E3474" s="8" t="s">
        <v>24</v>
      </c>
      <c r="F3474" s="8" t="s">
        <v>597</v>
      </c>
      <c r="G3474" s="36"/>
    </row>
    <row r="3475" customHeight="1" spans="1:7">
      <c r="A3475" s="6">
        <v>183</v>
      </c>
      <c r="B3475" s="20" t="s">
        <v>7490</v>
      </c>
      <c r="C3475" s="7" t="s">
        <v>7491</v>
      </c>
      <c r="D3475" s="8" t="s">
        <v>2375</v>
      </c>
      <c r="E3475" s="8" t="s">
        <v>24</v>
      </c>
      <c r="F3475" s="8" t="s">
        <v>597</v>
      </c>
      <c r="G3475" s="36"/>
    </row>
    <row r="3476" customHeight="1" spans="1:7">
      <c r="A3476" s="6">
        <v>184</v>
      </c>
      <c r="B3476" s="20" t="s">
        <v>7492</v>
      </c>
      <c r="C3476" s="7" t="s">
        <v>7493</v>
      </c>
      <c r="D3476" s="8" t="s">
        <v>2375</v>
      </c>
      <c r="E3476" s="8" t="s">
        <v>24</v>
      </c>
      <c r="F3476" s="8" t="s">
        <v>597</v>
      </c>
      <c r="G3476" s="36"/>
    </row>
    <row r="3477" customHeight="1" spans="1:7">
      <c r="A3477" s="6">
        <v>185</v>
      </c>
      <c r="B3477" s="166" t="s">
        <v>7494</v>
      </c>
      <c r="C3477" s="167" t="s">
        <v>7495</v>
      </c>
      <c r="D3477" s="8" t="s">
        <v>2375</v>
      </c>
      <c r="E3477" s="8" t="s">
        <v>24</v>
      </c>
      <c r="F3477" s="8" t="s">
        <v>597</v>
      </c>
      <c r="G3477" s="36"/>
    </row>
    <row r="3478" customHeight="1" spans="1:7">
      <c r="A3478" s="6">
        <v>186</v>
      </c>
      <c r="B3478" s="20" t="s">
        <v>7496</v>
      </c>
      <c r="C3478" s="7" t="s">
        <v>7497</v>
      </c>
      <c r="D3478" s="8" t="s">
        <v>2375</v>
      </c>
      <c r="E3478" s="8" t="s">
        <v>24</v>
      </c>
      <c r="F3478" s="8" t="s">
        <v>597</v>
      </c>
      <c r="G3478" s="36"/>
    </row>
    <row r="3479" customHeight="1" spans="1:7">
      <c r="A3479" s="6">
        <v>187</v>
      </c>
      <c r="B3479" s="20" t="s">
        <v>7498</v>
      </c>
      <c r="C3479" s="7" t="s">
        <v>7499</v>
      </c>
      <c r="D3479" s="8" t="s">
        <v>2375</v>
      </c>
      <c r="E3479" s="8" t="s">
        <v>24</v>
      </c>
      <c r="F3479" s="8" t="s">
        <v>597</v>
      </c>
      <c r="G3479" s="36"/>
    </row>
    <row r="3480" customHeight="1" spans="1:7">
      <c r="A3480" s="6">
        <v>188</v>
      </c>
      <c r="B3480" s="20" t="s">
        <v>7500</v>
      </c>
      <c r="C3480" s="7" t="s">
        <v>7499</v>
      </c>
      <c r="D3480" s="8" t="s">
        <v>2375</v>
      </c>
      <c r="E3480" s="8" t="s">
        <v>24</v>
      </c>
      <c r="F3480" s="8" t="s">
        <v>597</v>
      </c>
      <c r="G3480" s="36"/>
    </row>
    <row r="3481" customHeight="1" spans="1:7">
      <c r="A3481" s="6">
        <v>189</v>
      </c>
      <c r="B3481" s="20" t="s">
        <v>7501</v>
      </c>
      <c r="C3481" s="7" t="s">
        <v>7502</v>
      </c>
      <c r="D3481" s="8" t="s">
        <v>2375</v>
      </c>
      <c r="E3481" s="8" t="s">
        <v>24</v>
      </c>
      <c r="F3481" s="8" t="s">
        <v>597</v>
      </c>
      <c r="G3481" s="36"/>
    </row>
    <row r="3482" customHeight="1" spans="1:7">
      <c r="A3482" s="6">
        <v>190</v>
      </c>
      <c r="B3482" s="20" t="s">
        <v>7503</v>
      </c>
      <c r="C3482" s="7" t="s">
        <v>7504</v>
      </c>
      <c r="D3482" s="8" t="s">
        <v>2375</v>
      </c>
      <c r="E3482" s="8" t="s">
        <v>24</v>
      </c>
      <c r="F3482" s="8" t="s">
        <v>597</v>
      </c>
      <c r="G3482" s="36"/>
    </row>
    <row r="3483" customHeight="1" spans="1:7">
      <c r="A3483" s="6">
        <v>191</v>
      </c>
      <c r="B3483" s="20" t="s">
        <v>7505</v>
      </c>
      <c r="C3483" s="7" t="s">
        <v>7506</v>
      </c>
      <c r="D3483" s="8" t="s">
        <v>2375</v>
      </c>
      <c r="E3483" s="8" t="s">
        <v>24</v>
      </c>
      <c r="F3483" s="8" t="s">
        <v>597</v>
      </c>
      <c r="G3483" s="36"/>
    </row>
    <row r="3484" customHeight="1" spans="1:7">
      <c r="A3484" s="6">
        <v>192</v>
      </c>
      <c r="B3484" s="20" t="s">
        <v>7507</v>
      </c>
      <c r="C3484" s="7" t="s">
        <v>7508</v>
      </c>
      <c r="D3484" s="8" t="s">
        <v>2375</v>
      </c>
      <c r="E3484" s="8" t="s">
        <v>24</v>
      </c>
      <c r="F3484" s="8" t="s">
        <v>597</v>
      </c>
      <c r="G3484" s="36"/>
    </row>
    <row r="3485" customHeight="1" spans="1:7">
      <c r="A3485" s="6">
        <v>193</v>
      </c>
      <c r="B3485" s="20" t="s">
        <v>7509</v>
      </c>
      <c r="C3485" s="7" t="s">
        <v>7510</v>
      </c>
      <c r="D3485" s="8" t="s">
        <v>2375</v>
      </c>
      <c r="E3485" s="8" t="s">
        <v>24</v>
      </c>
      <c r="F3485" s="8" t="s">
        <v>597</v>
      </c>
      <c r="G3485" s="36"/>
    </row>
    <row r="3486" customHeight="1" spans="1:7">
      <c r="A3486" s="6">
        <v>194</v>
      </c>
      <c r="B3486" s="20" t="s">
        <v>7511</v>
      </c>
      <c r="C3486" s="7" t="s">
        <v>7512</v>
      </c>
      <c r="D3486" s="8" t="s">
        <v>2375</v>
      </c>
      <c r="E3486" s="8" t="s">
        <v>24</v>
      </c>
      <c r="F3486" s="8" t="s">
        <v>597</v>
      </c>
      <c r="G3486" s="36"/>
    </row>
    <row r="3487" customHeight="1" spans="1:7">
      <c r="A3487" s="6">
        <v>195</v>
      </c>
      <c r="B3487" s="20" t="s">
        <v>7513</v>
      </c>
      <c r="C3487" s="7" t="s">
        <v>7514</v>
      </c>
      <c r="D3487" s="8" t="s">
        <v>2375</v>
      </c>
      <c r="E3487" s="8" t="s">
        <v>24</v>
      </c>
      <c r="F3487" s="8" t="s">
        <v>597</v>
      </c>
      <c r="G3487" s="36"/>
    </row>
    <row r="3488" customHeight="1" spans="1:7">
      <c r="A3488" s="6">
        <v>196</v>
      </c>
      <c r="B3488" s="166" t="s">
        <v>7515</v>
      </c>
      <c r="C3488" s="167" t="s">
        <v>7516</v>
      </c>
      <c r="D3488" s="8" t="s">
        <v>2375</v>
      </c>
      <c r="E3488" s="8" t="s">
        <v>24</v>
      </c>
      <c r="F3488" s="8" t="s">
        <v>597</v>
      </c>
      <c r="G3488" s="167" t="s">
        <v>7377</v>
      </c>
    </row>
    <row r="3489" customHeight="1" spans="1:7">
      <c r="A3489" s="6">
        <v>197</v>
      </c>
      <c r="B3489" s="166" t="s">
        <v>7517</v>
      </c>
      <c r="C3489" s="167" t="s">
        <v>7518</v>
      </c>
      <c r="D3489" s="8" t="s">
        <v>2375</v>
      </c>
      <c r="E3489" s="8" t="s">
        <v>24</v>
      </c>
      <c r="F3489" s="8" t="s">
        <v>597</v>
      </c>
      <c r="G3489" s="36"/>
    </row>
    <row r="3490" customHeight="1" spans="1:7">
      <c r="A3490" s="6">
        <v>198</v>
      </c>
      <c r="B3490" s="166" t="s">
        <v>7519</v>
      </c>
      <c r="C3490" s="167" t="s">
        <v>7520</v>
      </c>
      <c r="D3490" s="8" t="s">
        <v>2375</v>
      </c>
      <c r="E3490" s="8" t="s">
        <v>24</v>
      </c>
      <c r="F3490" s="8" t="s">
        <v>597</v>
      </c>
      <c r="G3490" s="36"/>
    </row>
    <row r="3491" customHeight="1" spans="1:7">
      <c r="A3491" s="6">
        <v>199</v>
      </c>
      <c r="B3491" s="166" t="s">
        <v>7521</v>
      </c>
      <c r="C3491" s="167" t="s">
        <v>7522</v>
      </c>
      <c r="D3491" s="8" t="s">
        <v>2375</v>
      </c>
      <c r="E3491" s="8" t="s">
        <v>24</v>
      </c>
      <c r="F3491" s="8" t="s">
        <v>597</v>
      </c>
      <c r="G3491" s="36"/>
    </row>
    <row r="3492" customHeight="1" spans="1:7">
      <c r="A3492" s="6">
        <v>200</v>
      </c>
      <c r="B3492" s="166" t="s">
        <v>7523</v>
      </c>
      <c r="C3492" s="167" t="s">
        <v>7524</v>
      </c>
      <c r="D3492" s="8" t="s">
        <v>2375</v>
      </c>
      <c r="E3492" s="8" t="s">
        <v>24</v>
      </c>
      <c r="F3492" s="8" t="s">
        <v>597</v>
      </c>
      <c r="G3492" s="36"/>
    </row>
    <row r="3493" customHeight="1" spans="1:7">
      <c r="A3493" s="6">
        <v>201</v>
      </c>
      <c r="B3493" s="166" t="s">
        <v>7525</v>
      </c>
      <c r="C3493" s="167" t="s">
        <v>7526</v>
      </c>
      <c r="D3493" s="8" t="s">
        <v>2375</v>
      </c>
      <c r="E3493" s="8" t="s">
        <v>24</v>
      </c>
      <c r="F3493" s="8" t="s">
        <v>597</v>
      </c>
      <c r="G3493" s="36"/>
    </row>
    <row r="3494" customHeight="1" spans="1:7">
      <c r="A3494" s="6">
        <v>202</v>
      </c>
      <c r="B3494" s="166" t="s">
        <v>7527</v>
      </c>
      <c r="C3494" s="167" t="s">
        <v>7528</v>
      </c>
      <c r="D3494" s="8" t="s">
        <v>2375</v>
      </c>
      <c r="E3494" s="8" t="s">
        <v>24</v>
      </c>
      <c r="F3494" s="8" t="s">
        <v>597</v>
      </c>
      <c r="G3494" s="36"/>
    </row>
    <row r="3495" customHeight="1" spans="1:7">
      <c r="A3495" s="6">
        <v>203</v>
      </c>
      <c r="B3495" s="166" t="s">
        <v>7529</v>
      </c>
      <c r="C3495" s="167" t="s">
        <v>7530</v>
      </c>
      <c r="D3495" s="8" t="s">
        <v>2375</v>
      </c>
      <c r="E3495" s="8" t="s">
        <v>24</v>
      </c>
      <c r="F3495" s="8" t="s">
        <v>597</v>
      </c>
      <c r="G3495" s="36"/>
    </row>
    <row r="3496" customHeight="1" spans="1:7">
      <c r="A3496" s="6">
        <v>204</v>
      </c>
      <c r="B3496" s="166" t="s">
        <v>7531</v>
      </c>
      <c r="C3496" s="167" t="s">
        <v>7532</v>
      </c>
      <c r="D3496" s="8" t="s">
        <v>2375</v>
      </c>
      <c r="E3496" s="8" t="s">
        <v>24</v>
      </c>
      <c r="F3496" s="8" t="s">
        <v>597</v>
      </c>
      <c r="G3496" s="36"/>
    </row>
    <row r="3497" customHeight="1" spans="1:7">
      <c r="A3497" s="6">
        <v>205</v>
      </c>
      <c r="B3497" s="20" t="s">
        <v>7533</v>
      </c>
      <c r="C3497" s="7" t="s">
        <v>7534</v>
      </c>
      <c r="D3497" s="8" t="s">
        <v>2375</v>
      </c>
      <c r="E3497" s="8" t="s">
        <v>24</v>
      </c>
      <c r="F3497" s="8" t="s">
        <v>597</v>
      </c>
      <c r="G3497" s="36"/>
    </row>
    <row r="3498" customHeight="1" spans="1:7">
      <c r="A3498" s="6">
        <v>206</v>
      </c>
      <c r="B3498" s="20" t="s">
        <v>7535</v>
      </c>
      <c r="C3498" s="7" t="s">
        <v>7536</v>
      </c>
      <c r="D3498" s="8" t="s">
        <v>2256</v>
      </c>
      <c r="E3498" s="8" t="s">
        <v>24</v>
      </c>
      <c r="F3498" s="8" t="s">
        <v>597</v>
      </c>
      <c r="G3498" s="36"/>
    </row>
    <row r="3499" customHeight="1" spans="1:7">
      <c r="A3499" s="6">
        <v>207</v>
      </c>
      <c r="B3499" s="166" t="s">
        <v>7537</v>
      </c>
      <c r="C3499" s="167" t="s">
        <v>7538</v>
      </c>
      <c r="D3499" s="8" t="s">
        <v>2256</v>
      </c>
      <c r="E3499" s="8" t="s">
        <v>24</v>
      </c>
      <c r="F3499" s="8" t="s">
        <v>597</v>
      </c>
      <c r="G3499" s="36"/>
    </row>
    <row r="3500" customHeight="1" spans="1:7">
      <c r="A3500" s="6">
        <v>208</v>
      </c>
      <c r="B3500" s="166" t="s">
        <v>7539</v>
      </c>
      <c r="C3500" s="167" t="s">
        <v>7540</v>
      </c>
      <c r="D3500" s="8" t="s">
        <v>2256</v>
      </c>
      <c r="E3500" s="8" t="s">
        <v>24</v>
      </c>
      <c r="F3500" s="8" t="s">
        <v>597</v>
      </c>
      <c r="G3500" s="36"/>
    </row>
    <row r="3501" customHeight="1" spans="1:7">
      <c r="A3501" s="6">
        <v>209</v>
      </c>
      <c r="B3501" s="166" t="s">
        <v>7541</v>
      </c>
      <c r="C3501" s="167" t="s">
        <v>7542</v>
      </c>
      <c r="D3501" s="8" t="s">
        <v>2256</v>
      </c>
      <c r="E3501" s="8" t="s">
        <v>24</v>
      </c>
      <c r="F3501" s="8" t="s">
        <v>597</v>
      </c>
      <c r="G3501" s="36"/>
    </row>
    <row r="3502" customHeight="1" spans="1:7">
      <c r="A3502" s="6">
        <v>210</v>
      </c>
      <c r="B3502" s="20" t="s">
        <v>7543</v>
      </c>
      <c r="C3502" s="7" t="s">
        <v>7544</v>
      </c>
      <c r="D3502" s="8" t="s">
        <v>2256</v>
      </c>
      <c r="E3502" s="8" t="s">
        <v>24</v>
      </c>
      <c r="F3502" s="8" t="s">
        <v>597</v>
      </c>
      <c r="G3502" s="36"/>
    </row>
    <row r="3503" customHeight="1" spans="1:7">
      <c r="A3503" s="6">
        <v>211</v>
      </c>
      <c r="B3503" s="20" t="s">
        <v>7545</v>
      </c>
      <c r="C3503" s="7" t="s">
        <v>7546</v>
      </c>
      <c r="D3503" s="8" t="s">
        <v>2256</v>
      </c>
      <c r="E3503" s="8" t="s">
        <v>24</v>
      </c>
      <c r="F3503" s="8" t="s">
        <v>597</v>
      </c>
      <c r="G3503" s="36"/>
    </row>
    <row r="3504" customHeight="1" spans="1:7">
      <c r="A3504" s="6">
        <v>212</v>
      </c>
      <c r="B3504" s="20" t="s">
        <v>7547</v>
      </c>
      <c r="C3504" s="7" t="s">
        <v>7546</v>
      </c>
      <c r="D3504" s="8" t="s">
        <v>2256</v>
      </c>
      <c r="E3504" s="8" t="s">
        <v>24</v>
      </c>
      <c r="F3504" s="8" t="s">
        <v>597</v>
      </c>
      <c r="G3504" s="36"/>
    </row>
    <row r="3505" customHeight="1" spans="1:7">
      <c r="A3505" s="6">
        <v>213</v>
      </c>
      <c r="B3505" s="20" t="s">
        <v>7548</v>
      </c>
      <c r="C3505" s="7" t="s">
        <v>7549</v>
      </c>
      <c r="D3505" s="8" t="s">
        <v>2256</v>
      </c>
      <c r="E3505" s="8" t="s">
        <v>24</v>
      </c>
      <c r="F3505" s="8" t="s">
        <v>597</v>
      </c>
      <c r="G3505" s="36"/>
    </row>
    <row r="3506" customHeight="1" spans="1:7">
      <c r="A3506" s="6">
        <v>214</v>
      </c>
      <c r="B3506" s="20" t="s">
        <v>7550</v>
      </c>
      <c r="C3506" s="7" t="s">
        <v>7551</v>
      </c>
      <c r="D3506" s="8" t="s">
        <v>2256</v>
      </c>
      <c r="E3506" s="8" t="s">
        <v>24</v>
      </c>
      <c r="F3506" s="8" t="s">
        <v>597</v>
      </c>
      <c r="G3506" s="36"/>
    </row>
    <row r="3507" customHeight="1" spans="1:7">
      <c r="A3507" s="6">
        <v>215</v>
      </c>
      <c r="B3507" s="20" t="s">
        <v>7552</v>
      </c>
      <c r="C3507" s="7" t="s">
        <v>7553</v>
      </c>
      <c r="D3507" s="8" t="s">
        <v>2256</v>
      </c>
      <c r="E3507" s="8" t="s">
        <v>24</v>
      </c>
      <c r="F3507" s="8" t="s">
        <v>597</v>
      </c>
      <c r="G3507" s="36"/>
    </row>
    <row r="3508" customHeight="1" spans="1:7">
      <c r="A3508" s="6">
        <v>216</v>
      </c>
      <c r="B3508" s="20" t="s">
        <v>7554</v>
      </c>
      <c r="C3508" s="7" t="s">
        <v>7555</v>
      </c>
      <c r="D3508" s="8" t="s">
        <v>2256</v>
      </c>
      <c r="E3508" s="8" t="s">
        <v>24</v>
      </c>
      <c r="F3508" s="8" t="s">
        <v>597</v>
      </c>
      <c r="G3508" s="36"/>
    </row>
    <row r="3509" customHeight="1" spans="1:7">
      <c r="A3509" s="6">
        <v>217</v>
      </c>
      <c r="B3509" s="166" t="s">
        <v>7556</v>
      </c>
      <c r="C3509" s="167" t="s">
        <v>7557</v>
      </c>
      <c r="D3509" s="8" t="s">
        <v>2256</v>
      </c>
      <c r="E3509" s="8" t="s">
        <v>24</v>
      </c>
      <c r="F3509" s="8" t="s">
        <v>597</v>
      </c>
      <c r="G3509" s="36"/>
    </row>
    <row r="3510" customHeight="1" spans="1:7">
      <c r="A3510" s="6">
        <v>218</v>
      </c>
      <c r="B3510" s="20" t="s">
        <v>7558</v>
      </c>
      <c r="C3510" s="7" t="s">
        <v>7559</v>
      </c>
      <c r="D3510" s="8" t="s">
        <v>2256</v>
      </c>
      <c r="E3510" s="8" t="s">
        <v>13</v>
      </c>
      <c r="F3510" s="8" t="s">
        <v>597</v>
      </c>
      <c r="G3510" s="36"/>
    </row>
    <row r="3511" customHeight="1" spans="1:7">
      <c r="A3511" s="6">
        <v>219</v>
      </c>
      <c r="B3511" s="20" t="s">
        <v>7560</v>
      </c>
      <c r="C3511" s="7" t="s">
        <v>7561</v>
      </c>
      <c r="D3511" s="8" t="s">
        <v>2256</v>
      </c>
      <c r="E3511" s="8" t="s">
        <v>24</v>
      </c>
      <c r="F3511" s="8" t="s">
        <v>597</v>
      </c>
      <c r="G3511" s="36"/>
    </row>
    <row r="3512" customHeight="1" spans="1:7">
      <c r="A3512" s="6">
        <v>220</v>
      </c>
      <c r="B3512" s="166" t="s">
        <v>7562</v>
      </c>
      <c r="C3512" s="167" t="s">
        <v>7563</v>
      </c>
      <c r="D3512" s="8" t="s">
        <v>2256</v>
      </c>
      <c r="E3512" s="8" t="s">
        <v>24</v>
      </c>
      <c r="F3512" s="8" t="s">
        <v>597</v>
      </c>
      <c r="G3512" s="36"/>
    </row>
    <row r="3513" customHeight="1" spans="1:7">
      <c r="A3513" s="6">
        <v>221</v>
      </c>
      <c r="B3513" s="166" t="s">
        <v>7564</v>
      </c>
      <c r="C3513" s="167" t="s">
        <v>7565</v>
      </c>
      <c r="D3513" s="8" t="s">
        <v>2256</v>
      </c>
      <c r="E3513" s="8" t="s">
        <v>24</v>
      </c>
      <c r="F3513" s="8" t="s">
        <v>597</v>
      </c>
      <c r="G3513" s="36"/>
    </row>
    <row r="3514" customHeight="1" spans="1:7">
      <c r="A3514" s="6">
        <v>222</v>
      </c>
      <c r="B3514" s="20" t="s">
        <v>7566</v>
      </c>
      <c r="C3514" s="7" t="s">
        <v>7567</v>
      </c>
      <c r="D3514" s="8" t="s">
        <v>2256</v>
      </c>
      <c r="E3514" s="8" t="s">
        <v>24</v>
      </c>
      <c r="F3514" s="8" t="s">
        <v>597</v>
      </c>
      <c r="G3514" s="36"/>
    </row>
    <row r="3515" customHeight="1" spans="1:7">
      <c r="A3515" s="6">
        <v>223</v>
      </c>
      <c r="B3515" s="20" t="s">
        <v>7568</v>
      </c>
      <c r="C3515" s="7" t="s">
        <v>7569</v>
      </c>
      <c r="D3515" s="8" t="s">
        <v>2256</v>
      </c>
      <c r="E3515" s="8" t="s">
        <v>24</v>
      </c>
      <c r="F3515" s="8" t="s">
        <v>597</v>
      </c>
      <c r="G3515" s="36"/>
    </row>
    <row r="3516" customHeight="1" spans="1:7">
      <c r="A3516" s="6">
        <v>224</v>
      </c>
      <c r="B3516" s="20" t="s">
        <v>7570</v>
      </c>
      <c r="C3516" s="7" t="s">
        <v>7571</v>
      </c>
      <c r="D3516" s="8" t="s">
        <v>2256</v>
      </c>
      <c r="E3516" s="8" t="s">
        <v>24</v>
      </c>
      <c r="F3516" s="8" t="s">
        <v>597</v>
      </c>
      <c r="G3516" s="36"/>
    </row>
    <row r="3517" customHeight="1" spans="1:7">
      <c r="A3517" s="6">
        <v>225</v>
      </c>
      <c r="B3517" s="20" t="s">
        <v>7572</v>
      </c>
      <c r="C3517" s="7" t="s">
        <v>7573</v>
      </c>
      <c r="D3517" s="8" t="s">
        <v>2256</v>
      </c>
      <c r="E3517" s="8" t="s">
        <v>24</v>
      </c>
      <c r="F3517" s="8" t="s">
        <v>597</v>
      </c>
      <c r="G3517" s="36"/>
    </row>
    <row r="3518" customHeight="1" spans="1:7">
      <c r="A3518" s="6">
        <v>226</v>
      </c>
      <c r="B3518" s="20" t="s">
        <v>7574</v>
      </c>
      <c r="C3518" s="7" t="s">
        <v>7575</v>
      </c>
      <c r="D3518" s="8" t="s">
        <v>2256</v>
      </c>
      <c r="E3518" s="8" t="s">
        <v>24</v>
      </c>
      <c r="F3518" s="8" t="s">
        <v>597</v>
      </c>
      <c r="G3518" s="36"/>
    </row>
    <row r="3519" customHeight="1" spans="1:7">
      <c r="A3519" s="6">
        <v>227</v>
      </c>
      <c r="B3519" s="20" t="s">
        <v>7576</v>
      </c>
      <c r="C3519" s="7" t="s">
        <v>7577</v>
      </c>
      <c r="D3519" s="8" t="s">
        <v>2256</v>
      </c>
      <c r="E3519" s="8" t="s">
        <v>24</v>
      </c>
      <c r="F3519" s="8" t="s">
        <v>597</v>
      </c>
      <c r="G3519" s="36"/>
    </row>
  </sheetData>
  <mergeCells count="33">
    <mergeCell ref="A1:G1"/>
    <mergeCell ref="D2:F2"/>
    <mergeCell ref="A4:G4"/>
    <mergeCell ref="A31:G31"/>
    <mergeCell ref="A36:G36"/>
    <mergeCell ref="A75:G75"/>
    <mergeCell ref="A98:G98"/>
    <mergeCell ref="A105:G105"/>
    <mergeCell ref="A136:G136"/>
    <mergeCell ref="A505:G505"/>
    <mergeCell ref="A891:G891"/>
    <mergeCell ref="A1104:G1104"/>
    <mergeCell ref="A1244:G1244"/>
    <mergeCell ref="A1543:G1543"/>
    <mergeCell ref="A1565:G1565"/>
    <mergeCell ref="A1756:G1756"/>
    <mergeCell ref="A1962:G1962"/>
    <mergeCell ref="A2325:G2325"/>
    <mergeCell ref="A2328:G2328"/>
    <mergeCell ref="A3024:G3024"/>
    <mergeCell ref="A3059:G3059"/>
    <mergeCell ref="A3067:G3067"/>
    <mergeCell ref="A3071:G3071"/>
    <mergeCell ref="A3086:G3086"/>
    <mergeCell ref="A3150:G3150"/>
    <mergeCell ref="A3185:G3185"/>
    <mergeCell ref="A3210:G3210"/>
    <mergeCell ref="A3263:G3263"/>
    <mergeCell ref="A3292:G3292"/>
    <mergeCell ref="A2:A3"/>
    <mergeCell ref="B2:B3"/>
    <mergeCell ref="C2:C3"/>
    <mergeCell ref="G2:G3"/>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4"/>
  <sheetViews>
    <sheetView zoomScale="60" zoomScaleNormal="60" workbookViewId="0">
      <selection activeCell="A1" sqref="A1:G1"/>
    </sheetView>
  </sheetViews>
  <sheetFormatPr defaultColWidth="9" defaultRowHeight="15.75" outlineLevelCol="7"/>
  <cols>
    <col min="1" max="1" width="13.75" style="2" customWidth="1"/>
    <col min="2" max="2" width="26.5" style="74" customWidth="1"/>
    <col min="3" max="3" width="49" style="2" customWidth="1"/>
    <col min="4" max="4" width="19.25" style="2" customWidth="1"/>
    <col min="5" max="5" width="21.875" style="2" customWidth="1"/>
    <col min="6" max="6" width="19.625" style="2" customWidth="1"/>
    <col min="7" max="7" width="23.5" style="2" customWidth="1"/>
    <col min="8" max="16384" width="9" style="2"/>
  </cols>
  <sheetData>
    <row r="1" ht="30" customHeight="1" spans="1:7">
      <c r="A1" s="3" t="s">
        <v>7578</v>
      </c>
      <c r="B1" s="75"/>
      <c r="C1" s="3"/>
      <c r="D1" s="3"/>
      <c r="E1" s="3"/>
      <c r="F1" s="3"/>
      <c r="G1" s="3"/>
    </row>
    <row r="2" ht="30" customHeight="1" spans="1:7">
      <c r="A2" s="4" t="s">
        <v>1</v>
      </c>
      <c r="B2" s="4" t="s">
        <v>3</v>
      </c>
      <c r="C2" s="4" t="s">
        <v>580</v>
      </c>
      <c r="D2" s="4" t="s">
        <v>581</v>
      </c>
      <c r="E2" s="4"/>
      <c r="F2" s="4"/>
      <c r="G2" s="4" t="s">
        <v>8</v>
      </c>
    </row>
    <row r="3" ht="30" customHeight="1" spans="1:7">
      <c r="A3" s="4"/>
      <c r="B3" s="4"/>
      <c r="C3" s="4"/>
      <c r="D3" s="4" t="s">
        <v>582</v>
      </c>
      <c r="E3" s="4" t="s">
        <v>7579</v>
      </c>
      <c r="F3" s="4" t="s">
        <v>584</v>
      </c>
      <c r="G3" s="4"/>
    </row>
    <row r="4" ht="30" customHeight="1" spans="1:7">
      <c r="A4" s="35" t="s">
        <v>7580</v>
      </c>
      <c r="B4" s="76"/>
      <c r="C4" s="76"/>
      <c r="D4" s="76"/>
      <c r="E4" s="76"/>
      <c r="F4" s="76"/>
      <c r="G4" s="82"/>
    </row>
    <row r="5" s="1" customFormat="1" ht="78.75" spans="1:7">
      <c r="A5" s="6">
        <v>1</v>
      </c>
      <c r="B5" s="7" t="s">
        <v>7581</v>
      </c>
      <c r="C5" s="7" t="s">
        <v>7582</v>
      </c>
      <c r="D5" s="8" t="s">
        <v>596</v>
      </c>
      <c r="E5" s="8" t="s">
        <v>24</v>
      </c>
      <c r="F5" s="8" t="s">
        <v>4560</v>
      </c>
      <c r="G5" s="8"/>
    </row>
    <row r="6" s="1" customFormat="1" ht="47.25" spans="1:7">
      <c r="A6" s="6">
        <v>2</v>
      </c>
      <c r="B6" s="7" t="s">
        <v>7583</v>
      </c>
      <c r="C6" s="7" t="s">
        <v>7584</v>
      </c>
      <c r="D6" s="8" t="s">
        <v>609</v>
      </c>
      <c r="E6" s="8" t="s">
        <v>24</v>
      </c>
      <c r="F6" s="8" t="s">
        <v>597</v>
      </c>
      <c r="G6" s="8"/>
    </row>
    <row r="7" s="1" customFormat="1" ht="94.5" spans="1:7">
      <c r="A7" s="6">
        <v>3</v>
      </c>
      <c r="B7" s="7" t="s">
        <v>7585</v>
      </c>
      <c r="C7" s="7" t="s">
        <v>7586</v>
      </c>
      <c r="D7" s="8" t="s">
        <v>619</v>
      </c>
      <c r="E7" s="8" t="s">
        <v>24</v>
      </c>
      <c r="F7" s="8" t="s">
        <v>4560</v>
      </c>
      <c r="G7" s="8"/>
    </row>
    <row r="8" s="1" customFormat="1" ht="30" customHeight="1" spans="1:7">
      <c r="A8" s="6">
        <v>4</v>
      </c>
      <c r="B8" s="7" t="s">
        <v>7587</v>
      </c>
      <c r="C8" s="7" t="s">
        <v>7588</v>
      </c>
      <c r="D8" s="8" t="s">
        <v>7589</v>
      </c>
      <c r="E8" s="8" t="s">
        <v>24</v>
      </c>
      <c r="F8" s="8" t="s">
        <v>597</v>
      </c>
      <c r="G8" s="8"/>
    </row>
    <row r="9" s="1" customFormat="1" ht="30" customHeight="1" spans="1:7">
      <c r="A9" s="6">
        <v>5</v>
      </c>
      <c r="B9" s="7" t="s">
        <v>7590</v>
      </c>
      <c r="C9" s="7" t="s">
        <v>7591</v>
      </c>
      <c r="D9" s="8" t="s">
        <v>596</v>
      </c>
      <c r="E9" s="8" t="s">
        <v>24</v>
      </c>
      <c r="F9" s="8" t="s">
        <v>4560</v>
      </c>
      <c r="G9" s="8"/>
    </row>
    <row r="10" s="1" customFormat="1" ht="47.25" spans="1:7">
      <c r="A10" s="6">
        <v>6</v>
      </c>
      <c r="B10" s="7" t="s">
        <v>7592</v>
      </c>
      <c r="C10" s="7" t="s">
        <v>7593</v>
      </c>
      <c r="D10" s="8" t="s">
        <v>7594</v>
      </c>
      <c r="E10" s="8" t="s">
        <v>24</v>
      </c>
      <c r="F10" s="8" t="s">
        <v>597</v>
      </c>
      <c r="G10" s="8"/>
    </row>
    <row r="11" ht="30" customHeight="1" spans="1:7">
      <c r="A11" s="35" t="s">
        <v>7595</v>
      </c>
      <c r="B11" s="76"/>
      <c r="C11" s="76"/>
      <c r="D11" s="76"/>
      <c r="E11" s="76"/>
      <c r="F11" s="76"/>
      <c r="G11" s="82"/>
    </row>
    <row r="12" s="1" customFormat="1" ht="47.25" spans="1:7">
      <c r="A12" s="6">
        <v>1</v>
      </c>
      <c r="B12" s="7" t="s">
        <v>7596</v>
      </c>
      <c r="C12" s="7" t="s">
        <v>7597</v>
      </c>
      <c r="D12" s="8" t="s">
        <v>7598</v>
      </c>
      <c r="E12" s="8" t="s">
        <v>7599</v>
      </c>
      <c r="F12" s="8" t="s">
        <v>37</v>
      </c>
      <c r="G12" s="8"/>
    </row>
    <row r="13" s="2" customFormat="1" ht="47.25" spans="1:7">
      <c r="A13" s="6">
        <v>2</v>
      </c>
      <c r="B13" s="7" t="s">
        <v>7600</v>
      </c>
      <c r="C13" s="77" t="s">
        <v>7601</v>
      </c>
      <c r="D13" s="20" t="s">
        <v>7602</v>
      </c>
      <c r="E13" s="8" t="s">
        <v>7599</v>
      </c>
      <c r="F13" s="8" t="s">
        <v>597</v>
      </c>
      <c r="G13" s="8" t="s">
        <v>7603</v>
      </c>
    </row>
    <row r="14" s="2" customFormat="1" ht="31.5" spans="1:7">
      <c r="A14" s="6">
        <v>3</v>
      </c>
      <c r="B14" s="7" t="s">
        <v>7604</v>
      </c>
      <c r="C14" s="7" t="s">
        <v>7605</v>
      </c>
      <c r="D14" s="8" t="s">
        <v>7606</v>
      </c>
      <c r="E14" s="8" t="s">
        <v>24</v>
      </c>
      <c r="F14" s="8" t="s">
        <v>597</v>
      </c>
      <c r="G14" s="8"/>
    </row>
    <row r="15" ht="30" customHeight="1" spans="1:7">
      <c r="A15" s="35" t="s">
        <v>63</v>
      </c>
      <c r="B15" s="76"/>
      <c r="C15" s="76"/>
      <c r="D15" s="76"/>
      <c r="E15" s="76"/>
      <c r="F15" s="76"/>
      <c r="G15" s="82"/>
    </row>
    <row r="16" s="1" customFormat="1" ht="204.75" spans="1:7">
      <c r="A16" s="6">
        <v>1</v>
      </c>
      <c r="B16" s="7" t="s">
        <v>7607</v>
      </c>
      <c r="C16" s="7" t="s">
        <v>7608</v>
      </c>
      <c r="D16" s="8" t="s">
        <v>7609</v>
      </c>
      <c r="E16" s="8" t="s">
        <v>24</v>
      </c>
      <c r="F16" s="8" t="s">
        <v>597</v>
      </c>
      <c r="G16" s="8"/>
    </row>
    <row r="17" ht="30" customHeight="1" spans="1:7">
      <c r="A17" s="35" t="s">
        <v>7610</v>
      </c>
      <c r="B17" s="76"/>
      <c r="C17" s="76"/>
      <c r="D17" s="76"/>
      <c r="E17" s="76"/>
      <c r="F17" s="76"/>
      <c r="G17" s="82"/>
    </row>
    <row r="18" s="1" customFormat="1" ht="157.5" spans="1:7">
      <c r="A18" s="6">
        <v>1</v>
      </c>
      <c r="B18" s="7" t="s">
        <v>7611</v>
      </c>
      <c r="C18" s="7" t="s">
        <v>7612</v>
      </c>
      <c r="D18" s="8" t="s">
        <v>74</v>
      </c>
      <c r="E18" s="8" t="s">
        <v>37</v>
      </c>
      <c r="F18" s="8" t="s">
        <v>37</v>
      </c>
      <c r="G18" s="8"/>
    </row>
    <row r="19" s="1" customFormat="1" ht="78.75" spans="1:7">
      <c r="A19" s="6">
        <v>2</v>
      </c>
      <c r="B19" s="7" t="s">
        <v>7613</v>
      </c>
      <c r="C19" s="7" t="s">
        <v>7614</v>
      </c>
      <c r="D19" s="8" t="s">
        <v>74</v>
      </c>
      <c r="E19" s="8" t="s">
        <v>37</v>
      </c>
      <c r="F19" s="8" t="s">
        <v>37</v>
      </c>
      <c r="G19" s="8"/>
    </row>
    <row r="20" s="1" customFormat="1" ht="94.5" spans="1:7">
      <c r="A20" s="6">
        <v>3</v>
      </c>
      <c r="B20" s="7" t="s">
        <v>7615</v>
      </c>
      <c r="C20" s="7" t="s">
        <v>7616</v>
      </c>
      <c r="D20" s="8" t="s">
        <v>74</v>
      </c>
      <c r="E20" s="8" t="s">
        <v>37</v>
      </c>
      <c r="F20" s="8" t="s">
        <v>37</v>
      </c>
      <c r="G20" s="8"/>
    </row>
    <row r="21" s="1" customFormat="1" ht="63" spans="1:7">
      <c r="A21" s="6">
        <v>4</v>
      </c>
      <c r="B21" s="7" t="s">
        <v>7617</v>
      </c>
      <c r="C21" s="7" t="s">
        <v>7618</v>
      </c>
      <c r="D21" s="8" t="s">
        <v>74</v>
      </c>
      <c r="E21" s="8" t="s">
        <v>37</v>
      </c>
      <c r="F21" s="8" t="s">
        <v>37</v>
      </c>
      <c r="G21" s="8"/>
    </row>
    <row r="22" s="1" customFormat="1" ht="78.75" spans="1:7">
      <c r="A22" s="6">
        <v>5</v>
      </c>
      <c r="B22" s="7" t="s">
        <v>7619</v>
      </c>
      <c r="C22" s="7" t="s">
        <v>7620</v>
      </c>
      <c r="D22" s="8" t="s">
        <v>74</v>
      </c>
      <c r="E22" s="8" t="s">
        <v>37</v>
      </c>
      <c r="F22" s="8" t="s">
        <v>37</v>
      </c>
      <c r="G22" s="8"/>
    </row>
    <row r="23" s="1" customFormat="1" ht="63" spans="1:7">
      <c r="A23" s="6">
        <v>6</v>
      </c>
      <c r="B23" s="7" t="s">
        <v>7621</v>
      </c>
      <c r="C23" s="7" t="s">
        <v>7622</v>
      </c>
      <c r="D23" s="8" t="s">
        <v>7623</v>
      </c>
      <c r="E23" s="8" t="s">
        <v>37</v>
      </c>
      <c r="F23" s="8" t="s">
        <v>37</v>
      </c>
      <c r="G23" s="8"/>
    </row>
    <row r="24" s="1" customFormat="1" ht="47.25" spans="1:7">
      <c r="A24" s="6">
        <v>7</v>
      </c>
      <c r="B24" s="7" t="s">
        <v>7624</v>
      </c>
      <c r="C24" s="7" t="s">
        <v>7625</v>
      </c>
      <c r="D24" s="8" t="s">
        <v>74</v>
      </c>
      <c r="E24" s="8" t="s">
        <v>37</v>
      </c>
      <c r="F24" s="8" t="s">
        <v>37</v>
      </c>
      <c r="G24" s="8"/>
    </row>
    <row r="25" ht="30" customHeight="1" spans="1:7">
      <c r="A25" s="35" t="s">
        <v>7626</v>
      </c>
      <c r="B25" s="76"/>
      <c r="C25" s="76"/>
      <c r="D25" s="76"/>
      <c r="E25" s="76"/>
      <c r="F25" s="76"/>
      <c r="G25" s="82"/>
    </row>
    <row r="26" s="1" customFormat="1" ht="94.5" spans="1:7">
      <c r="A26" s="6">
        <v>1</v>
      </c>
      <c r="B26" s="7" t="s">
        <v>7627</v>
      </c>
      <c r="C26" s="7" t="s">
        <v>7628</v>
      </c>
      <c r="D26" s="8" t="s">
        <v>749</v>
      </c>
      <c r="E26" s="8" t="s">
        <v>7599</v>
      </c>
      <c r="F26" s="8" t="s">
        <v>37</v>
      </c>
      <c r="G26" s="8"/>
    </row>
    <row r="27" s="1" customFormat="1" ht="63" spans="1:7">
      <c r="A27" s="6">
        <v>2</v>
      </c>
      <c r="B27" s="7" t="s">
        <v>7629</v>
      </c>
      <c r="C27" s="7" t="s">
        <v>7630</v>
      </c>
      <c r="D27" s="8" t="s">
        <v>749</v>
      </c>
      <c r="E27" s="8" t="s">
        <v>7599</v>
      </c>
      <c r="F27" s="8" t="s">
        <v>37</v>
      </c>
      <c r="G27" s="8"/>
    </row>
    <row r="28" s="1" customFormat="1" ht="315" spans="1:7">
      <c r="A28" s="6">
        <v>3</v>
      </c>
      <c r="B28" s="7" t="s">
        <v>7631</v>
      </c>
      <c r="C28" s="7" t="s">
        <v>7632</v>
      </c>
      <c r="D28" s="8" t="s">
        <v>749</v>
      </c>
      <c r="E28" s="8" t="s">
        <v>24</v>
      </c>
      <c r="F28" s="8" t="s">
        <v>37</v>
      </c>
      <c r="G28" s="8"/>
    </row>
    <row r="29" s="1" customFormat="1" ht="409.5" spans="1:7">
      <c r="A29" s="6">
        <v>4</v>
      </c>
      <c r="B29" s="7" t="s">
        <v>7633</v>
      </c>
      <c r="C29" s="7" t="s">
        <v>7634</v>
      </c>
      <c r="D29" s="8" t="s">
        <v>749</v>
      </c>
      <c r="E29" s="8" t="s">
        <v>24</v>
      </c>
      <c r="F29" s="8" t="s">
        <v>37</v>
      </c>
      <c r="G29" s="8"/>
    </row>
    <row r="30" ht="30" customHeight="1" spans="1:7">
      <c r="A30" s="35" t="s">
        <v>7635</v>
      </c>
      <c r="B30" s="76"/>
      <c r="C30" s="76"/>
      <c r="D30" s="76"/>
      <c r="E30" s="76"/>
      <c r="F30" s="76"/>
      <c r="G30" s="82"/>
    </row>
    <row r="31" s="48" customFormat="1" ht="94.5" spans="1:7">
      <c r="A31" s="8">
        <v>1</v>
      </c>
      <c r="B31" s="7" t="s">
        <v>7636</v>
      </c>
      <c r="C31" s="27" t="s">
        <v>7637</v>
      </c>
      <c r="D31" s="20" t="s">
        <v>810</v>
      </c>
      <c r="E31" s="8" t="s">
        <v>7599</v>
      </c>
      <c r="F31" s="8" t="s">
        <v>37</v>
      </c>
      <c r="G31" s="83"/>
    </row>
    <row r="32" s="2" customFormat="1" ht="78.75" spans="1:7">
      <c r="A32" s="8">
        <v>2</v>
      </c>
      <c r="B32" s="7" t="s">
        <v>7638</v>
      </c>
      <c r="C32" s="27" t="s">
        <v>7639</v>
      </c>
      <c r="D32" s="20" t="s">
        <v>810</v>
      </c>
      <c r="E32" s="8" t="s">
        <v>7599</v>
      </c>
      <c r="F32" s="8" t="s">
        <v>37</v>
      </c>
      <c r="G32" s="83"/>
    </row>
    <row r="33" s="2" customFormat="1" ht="78.75" spans="1:7">
      <c r="A33" s="8">
        <v>3</v>
      </c>
      <c r="B33" s="7" t="s">
        <v>7640</v>
      </c>
      <c r="C33" s="27" t="s">
        <v>7641</v>
      </c>
      <c r="D33" s="20" t="s">
        <v>810</v>
      </c>
      <c r="E33" s="8" t="s">
        <v>7599</v>
      </c>
      <c r="F33" s="8" t="s">
        <v>37</v>
      </c>
      <c r="G33" s="83"/>
    </row>
    <row r="34" s="2" customFormat="1" ht="141.75" spans="1:7">
      <c r="A34" s="8">
        <v>4</v>
      </c>
      <c r="B34" s="7" t="s">
        <v>7642</v>
      </c>
      <c r="C34" s="27" t="s">
        <v>7643</v>
      </c>
      <c r="D34" s="20" t="s">
        <v>810</v>
      </c>
      <c r="E34" s="8" t="s">
        <v>7599</v>
      </c>
      <c r="F34" s="8" t="s">
        <v>37</v>
      </c>
      <c r="G34" s="83"/>
    </row>
    <row r="35" s="2" customFormat="1" ht="94.5" spans="1:7">
      <c r="A35" s="8">
        <v>5</v>
      </c>
      <c r="B35" s="7" t="s">
        <v>7644</v>
      </c>
      <c r="C35" s="27" t="s">
        <v>7645</v>
      </c>
      <c r="D35" s="20" t="s">
        <v>810</v>
      </c>
      <c r="E35" s="8" t="s">
        <v>7599</v>
      </c>
      <c r="F35" s="8" t="s">
        <v>37</v>
      </c>
      <c r="G35" s="83"/>
    </row>
    <row r="36" s="2" customFormat="1" ht="220.5" spans="1:7">
      <c r="A36" s="8">
        <v>6</v>
      </c>
      <c r="B36" s="7" t="s">
        <v>7646</v>
      </c>
      <c r="C36" s="27" t="s">
        <v>7647</v>
      </c>
      <c r="D36" s="20" t="s">
        <v>810</v>
      </c>
      <c r="E36" s="8" t="s">
        <v>7599</v>
      </c>
      <c r="F36" s="8" t="s">
        <v>37</v>
      </c>
      <c r="G36" s="83"/>
    </row>
    <row r="37" s="2" customFormat="1" ht="267.75" spans="1:7">
      <c r="A37" s="8">
        <v>7</v>
      </c>
      <c r="B37" s="7" t="s">
        <v>7648</v>
      </c>
      <c r="C37" s="27" t="s">
        <v>7649</v>
      </c>
      <c r="D37" s="20" t="s">
        <v>810</v>
      </c>
      <c r="E37" s="8" t="s">
        <v>7599</v>
      </c>
      <c r="F37" s="8" t="s">
        <v>37</v>
      </c>
      <c r="G37" s="83"/>
    </row>
    <row r="38" ht="393.75" spans="1:7">
      <c r="A38" s="8">
        <v>8</v>
      </c>
      <c r="B38" s="7" t="s">
        <v>7650</v>
      </c>
      <c r="C38" s="27" t="s">
        <v>7651</v>
      </c>
      <c r="D38" s="20" t="s">
        <v>810</v>
      </c>
      <c r="E38" s="8" t="s">
        <v>7599</v>
      </c>
      <c r="F38" s="8" t="s">
        <v>37</v>
      </c>
      <c r="G38" s="83"/>
    </row>
    <row r="39" s="1" customFormat="1" ht="78.75" spans="1:7">
      <c r="A39" s="78">
        <v>9</v>
      </c>
      <c r="B39" s="79" t="s">
        <v>7652</v>
      </c>
      <c r="C39" s="80" t="s">
        <v>7653</v>
      </c>
      <c r="D39" s="81" t="s">
        <v>7654</v>
      </c>
      <c r="E39" s="78" t="s">
        <v>37</v>
      </c>
      <c r="F39" s="84" t="s">
        <v>37</v>
      </c>
      <c r="G39" s="78"/>
    </row>
    <row r="40" s="1" customFormat="1" ht="47.25" spans="1:7">
      <c r="A40" s="78">
        <v>10</v>
      </c>
      <c r="B40" s="7" t="s">
        <v>7655</v>
      </c>
      <c r="C40" s="7" t="s">
        <v>7656</v>
      </c>
      <c r="D40" s="8" t="s">
        <v>872</v>
      </c>
      <c r="E40" s="8" t="s">
        <v>13</v>
      </c>
      <c r="F40" s="8" t="s">
        <v>597</v>
      </c>
      <c r="G40" s="8"/>
    </row>
    <row r="41" s="1" customFormat="1" ht="31.5" spans="1:7">
      <c r="A41" s="78">
        <v>11</v>
      </c>
      <c r="B41" s="7" t="s">
        <v>7657</v>
      </c>
      <c r="C41" s="7" t="s">
        <v>7658</v>
      </c>
      <c r="D41" s="8" t="s">
        <v>872</v>
      </c>
      <c r="E41" s="8" t="s">
        <v>13</v>
      </c>
      <c r="F41" s="8" t="s">
        <v>597</v>
      </c>
      <c r="G41" s="8"/>
    </row>
    <row r="42" s="1" customFormat="1" ht="47.25" spans="1:7">
      <c r="A42" s="78">
        <v>12</v>
      </c>
      <c r="B42" s="7" t="s">
        <v>7659</v>
      </c>
      <c r="C42" s="7" t="s">
        <v>7660</v>
      </c>
      <c r="D42" s="8" t="s">
        <v>872</v>
      </c>
      <c r="E42" s="8" t="s">
        <v>13</v>
      </c>
      <c r="F42" s="8" t="s">
        <v>597</v>
      </c>
      <c r="G42" s="8"/>
    </row>
    <row r="43" s="1" customFormat="1" ht="47.25" spans="1:7">
      <c r="A43" s="78">
        <v>13</v>
      </c>
      <c r="B43" s="7" t="s">
        <v>7661</v>
      </c>
      <c r="C43" s="7" t="s">
        <v>7662</v>
      </c>
      <c r="D43" s="8" t="s">
        <v>872</v>
      </c>
      <c r="E43" s="8" t="s">
        <v>13</v>
      </c>
      <c r="F43" s="8" t="s">
        <v>597</v>
      </c>
      <c r="G43" s="8"/>
    </row>
    <row r="44" s="1" customFormat="1" ht="47.25" spans="1:7">
      <c r="A44" s="78">
        <v>14</v>
      </c>
      <c r="B44" s="7" t="s">
        <v>7663</v>
      </c>
      <c r="C44" s="7" t="s">
        <v>7664</v>
      </c>
      <c r="D44" s="8" t="s">
        <v>872</v>
      </c>
      <c r="E44" s="8" t="s">
        <v>13</v>
      </c>
      <c r="F44" s="8" t="s">
        <v>597</v>
      </c>
      <c r="G44" s="8"/>
    </row>
    <row r="45" s="1" customFormat="1" ht="47.25" spans="1:7">
      <c r="A45" s="78">
        <v>15</v>
      </c>
      <c r="B45" s="7" t="s">
        <v>7665</v>
      </c>
      <c r="C45" s="7" t="s">
        <v>7666</v>
      </c>
      <c r="D45" s="8" t="s">
        <v>872</v>
      </c>
      <c r="E45" s="8" t="s">
        <v>13</v>
      </c>
      <c r="F45" s="8" t="s">
        <v>597</v>
      </c>
      <c r="G45" s="8"/>
    </row>
    <row r="46" s="1" customFormat="1" ht="31.5" spans="1:7">
      <c r="A46" s="78">
        <v>16</v>
      </c>
      <c r="B46" s="7" t="s">
        <v>7667</v>
      </c>
      <c r="C46" s="7" t="s">
        <v>7668</v>
      </c>
      <c r="D46" s="8" t="s">
        <v>872</v>
      </c>
      <c r="E46" s="8" t="s">
        <v>13</v>
      </c>
      <c r="F46" s="8" t="s">
        <v>597</v>
      </c>
      <c r="G46" s="8"/>
    </row>
    <row r="47" s="1" customFormat="1" ht="31.5" spans="1:7">
      <c r="A47" s="78">
        <v>17</v>
      </c>
      <c r="B47" s="7" t="s">
        <v>7669</v>
      </c>
      <c r="C47" s="7" t="s">
        <v>7670</v>
      </c>
      <c r="D47" s="8" t="s">
        <v>872</v>
      </c>
      <c r="E47" s="8" t="s">
        <v>13</v>
      </c>
      <c r="F47" s="8" t="s">
        <v>597</v>
      </c>
      <c r="G47" s="8"/>
    </row>
    <row r="48" s="11" customFormat="1" ht="30" customHeight="1" spans="1:7">
      <c r="A48" s="35" t="s">
        <v>7671</v>
      </c>
      <c r="B48" s="76"/>
      <c r="C48" s="76"/>
      <c r="D48" s="76"/>
      <c r="E48" s="76"/>
      <c r="F48" s="76"/>
      <c r="G48" s="82"/>
    </row>
    <row r="49" s="1" customFormat="1" ht="315" spans="1:7">
      <c r="A49" s="6">
        <v>1</v>
      </c>
      <c r="B49" s="51" t="s">
        <v>7672</v>
      </c>
      <c r="C49" s="51" t="s">
        <v>7673</v>
      </c>
      <c r="D49" s="52" t="s">
        <v>7674</v>
      </c>
      <c r="E49" s="57" t="s">
        <v>7599</v>
      </c>
      <c r="F49" s="57" t="s">
        <v>597</v>
      </c>
      <c r="G49" s="7"/>
    </row>
    <row r="50" s="2" customFormat="1" ht="141.75" spans="1:7">
      <c r="A50" s="6">
        <v>2</v>
      </c>
      <c r="B50" s="51" t="s">
        <v>7675</v>
      </c>
      <c r="C50" s="51" t="s">
        <v>7676</v>
      </c>
      <c r="D50" s="52" t="s">
        <v>7677</v>
      </c>
      <c r="E50" s="57" t="s">
        <v>7599</v>
      </c>
      <c r="F50" s="57" t="s">
        <v>597</v>
      </c>
      <c r="G50" s="7"/>
    </row>
    <row r="51" s="2" customFormat="1" ht="63" spans="1:7">
      <c r="A51" s="6">
        <v>3</v>
      </c>
      <c r="B51" s="51" t="s">
        <v>7678</v>
      </c>
      <c r="C51" s="51" t="s">
        <v>7679</v>
      </c>
      <c r="D51" s="52" t="s">
        <v>7680</v>
      </c>
      <c r="E51" s="57" t="s">
        <v>7599</v>
      </c>
      <c r="F51" s="57" t="s">
        <v>597</v>
      </c>
      <c r="G51" s="7"/>
    </row>
    <row r="52" s="2" customFormat="1" ht="409.5" spans="1:7">
      <c r="A52" s="6">
        <v>4</v>
      </c>
      <c r="B52" s="51" t="s">
        <v>7681</v>
      </c>
      <c r="C52" s="51" t="s">
        <v>7682</v>
      </c>
      <c r="D52" s="52" t="s">
        <v>7683</v>
      </c>
      <c r="E52" s="57" t="s">
        <v>7599</v>
      </c>
      <c r="F52" s="57" t="s">
        <v>597</v>
      </c>
      <c r="G52" s="7"/>
    </row>
    <row r="53" s="2" customFormat="1" ht="409.5" spans="1:7">
      <c r="A53" s="6">
        <v>5</v>
      </c>
      <c r="B53" s="51" t="s">
        <v>7684</v>
      </c>
      <c r="C53" s="51" t="s">
        <v>7685</v>
      </c>
      <c r="D53" s="52" t="s">
        <v>7686</v>
      </c>
      <c r="E53" s="57" t="s">
        <v>7599</v>
      </c>
      <c r="F53" s="57" t="s">
        <v>597</v>
      </c>
      <c r="G53" s="7"/>
    </row>
    <row r="54" s="2" customFormat="1" ht="220.5" spans="1:7">
      <c r="A54" s="6">
        <v>6</v>
      </c>
      <c r="B54" s="51" t="s">
        <v>7687</v>
      </c>
      <c r="C54" s="51" t="s">
        <v>7688</v>
      </c>
      <c r="D54" s="52" t="s">
        <v>7689</v>
      </c>
      <c r="E54" s="57" t="s">
        <v>7599</v>
      </c>
      <c r="F54" s="57" t="s">
        <v>597</v>
      </c>
      <c r="G54" s="7"/>
    </row>
    <row r="55" s="2" customFormat="1" ht="141.75" spans="1:7">
      <c r="A55" s="6">
        <v>7</v>
      </c>
      <c r="B55" s="51" t="s">
        <v>7690</v>
      </c>
      <c r="C55" s="27" t="s">
        <v>7691</v>
      </c>
      <c r="D55" s="52" t="s">
        <v>7692</v>
      </c>
      <c r="E55" s="57" t="s">
        <v>7599</v>
      </c>
      <c r="F55" s="57" t="s">
        <v>597</v>
      </c>
      <c r="G55" s="7"/>
    </row>
    <row r="56" s="2" customFormat="1" ht="409.5" spans="1:7">
      <c r="A56" s="6">
        <v>8</v>
      </c>
      <c r="B56" s="51" t="s">
        <v>7693</v>
      </c>
      <c r="C56" s="51" t="s">
        <v>7694</v>
      </c>
      <c r="D56" s="52" t="s">
        <v>7689</v>
      </c>
      <c r="E56" s="57" t="s">
        <v>7599</v>
      </c>
      <c r="F56" s="57" t="s">
        <v>597</v>
      </c>
      <c r="G56" s="37"/>
    </row>
    <row r="57" s="2" customFormat="1" ht="362.25" spans="1:7">
      <c r="A57" s="6">
        <v>9</v>
      </c>
      <c r="B57" s="51" t="s">
        <v>7695</v>
      </c>
      <c r="C57" s="51" t="s">
        <v>7696</v>
      </c>
      <c r="D57" s="52" t="s">
        <v>7692</v>
      </c>
      <c r="E57" s="57" t="s">
        <v>7599</v>
      </c>
      <c r="F57" s="57" t="s">
        <v>597</v>
      </c>
      <c r="G57" s="37"/>
    </row>
    <row r="58" s="2" customFormat="1" ht="409.5" spans="1:7">
      <c r="A58" s="6">
        <v>10</v>
      </c>
      <c r="B58" s="51" t="s">
        <v>7697</v>
      </c>
      <c r="C58" s="51" t="s">
        <v>7698</v>
      </c>
      <c r="D58" s="52" t="s">
        <v>7699</v>
      </c>
      <c r="E58" s="52" t="s">
        <v>7599</v>
      </c>
      <c r="F58" s="57" t="s">
        <v>597</v>
      </c>
      <c r="G58" s="37"/>
    </row>
    <row r="59" s="2" customFormat="1" ht="346.5" spans="1:7">
      <c r="A59" s="6">
        <v>11</v>
      </c>
      <c r="B59" s="51" t="s">
        <v>7700</v>
      </c>
      <c r="C59" s="51" t="s">
        <v>7701</v>
      </c>
      <c r="D59" s="52" t="s">
        <v>7680</v>
      </c>
      <c r="E59" s="52" t="s">
        <v>7599</v>
      </c>
      <c r="F59" s="57" t="s">
        <v>597</v>
      </c>
      <c r="G59" s="37"/>
    </row>
    <row r="60" s="2" customFormat="1" ht="409.5" spans="1:7">
      <c r="A60" s="6">
        <v>12</v>
      </c>
      <c r="B60" s="51" t="s">
        <v>7702</v>
      </c>
      <c r="C60" s="51" t="s">
        <v>7703</v>
      </c>
      <c r="D60" s="52" t="s">
        <v>7699</v>
      </c>
      <c r="E60" s="52" t="s">
        <v>7599</v>
      </c>
      <c r="F60" s="52" t="s">
        <v>597</v>
      </c>
      <c r="G60" s="37"/>
    </row>
    <row r="61" s="2" customFormat="1" ht="409.5" spans="1:7">
      <c r="A61" s="6">
        <v>13</v>
      </c>
      <c r="B61" s="51" t="s">
        <v>7704</v>
      </c>
      <c r="C61" s="51" t="s">
        <v>7705</v>
      </c>
      <c r="D61" s="62" t="s">
        <v>7706</v>
      </c>
      <c r="E61" s="62" t="s">
        <v>7599</v>
      </c>
      <c r="F61" s="8" t="s">
        <v>597</v>
      </c>
      <c r="G61" s="57"/>
    </row>
    <row r="62" s="2" customFormat="1" ht="252" spans="1:7">
      <c r="A62" s="6">
        <v>14</v>
      </c>
      <c r="B62" s="7" t="s">
        <v>7707</v>
      </c>
      <c r="C62" s="7" t="s">
        <v>7708</v>
      </c>
      <c r="D62" s="8" t="s">
        <v>7709</v>
      </c>
      <c r="E62" s="8" t="s">
        <v>7710</v>
      </c>
      <c r="F62" s="8" t="s">
        <v>597</v>
      </c>
      <c r="G62" s="26"/>
    </row>
    <row r="63" s="2" customFormat="1" ht="346.5" spans="1:7">
      <c r="A63" s="6">
        <v>15</v>
      </c>
      <c r="B63" s="7" t="s">
        <v>7711</v>
      </c>
      <c r="C63" s="7" t="s">
        <v>7712</v>
      </c>
      <c r="D63" s="8" t="s">
        <v>7709</v>
      </c>
      <c r="E63" s="8" t="s">
        <v>7710</v>
      </c>
      <c r="F63" s="8" t="s">
        <v>597</v>
      </c>
      <c r="G63" s="26"/>
    </row>
    <row r="64" s="2" customFormat="1" ht="267.75" spans="1:7">
      <c r="A64" s="6">
        <v>16</v>
      </c>
      <c r="B64" s="51" t="s">
        <v>7713</v>
      </c>
      <c r="C64" s="59" t="s">
        <v>7714</v>
      </c>
      <c r="D64" s="52" t="s">
        <v>7715</v>
      </c>
      <c r="E64" s="8" t="s">
        <v>24</v>
      </c>
      <c r="F64" s="8" t="s">
        <v>597</v>
      </c>
      <c r="G64" s="7"/>
    </row>
    <row r="65" s="2" customFormat="1" ht="94.5" spans="1:7">
      <c r="A65" s="6">
        <v>17</v>
      </c>
      <c r="B65" s="51" t="s">
        <v>7716</v>
      </c>
      <c r="C65" s="59" t="s">
        <v>7717</v>
      </c>
      <c r="D65" s="52" t="s">
        <v>7706</v>
      </c>
      <c r="E65" s="8" t="s">
        <v>24</v>
      </c>
      <c r="F65" s="8" t="s">
        <v>597</v>
      </c>
      <c r="G65" s="7"/>
    </row>
    <row r="66" s="2" customFormat="1" ht="63" spans="1:7">
      <c r="A66" s="6">
        <v>18</v>
      </c>
      <c r="B66" s="51" t="s">
        <v>7718</v>
      </c>
      <c r="C66" s="77" t="s">
        <v>7719</v>
      </c>
      <c r="D66" s="52" t="s">
        <v>7720</v>
      </c>
      <c r="E66" s="8" t="s">
        <v>99</v>
      </c>
      <c r="F66" s="8" t="s">
        <v>99</v>
      </c>
      <c r="G66" s="7"/>
    </row>
    <row r="67" s="2" customFormat="1" ht="63" spans="1:7">
      <c r="A67" s="6">
        <v>19</v>
      </c>
      <c r="B67" s="51" t="s">
        <v>7721</v>
      </c>
      <c r="C67" s="77" t="s">
        <v>7722</v>
      </c>
      <c r="D67" s="52" t="s">
        <v>7723</v>
      </c>
      <c r="E67" s="8" t="s">
        <v>24</v>
      </c>
      <c r="F67" s="8" t="s">
        <v>597</v>
      </c>
      <c r="G67" s="7"/>
    </row>
    <row r="68" s="2" customFormat="1" ht="409.5" spans="1:7">
      <c r="A68" s="6">
        <v>20</v>
      </c>
      <c r="B68" s="7" t="s">
        <v>7724</v>
      </c>
      <c r="C68" s="7" t="s">
        <v>7725</v>
      </c>
      <c r="D68" s="8" t="s">
        <v>7706</v>
      </c>
      <c r="E68" s="8" t="s">
        <v>7726</v>
      </c>
      <c r="F68" s="8" t="s">
        <v>597</v>
      </c>
      <c r="G68" s="7"/>
    </row>
    <row r="69" s="2" customFormat="1" ht="189" spans="1:7">
      <c r="A69" s="6">
        <v>21</v>
      </c>
      <c r="B69" s="7" t="s">
        <v>7727</v>
      </c>
      <c r="C69" s="7" t="s">
        <v>7728</v>
      </c>
      <c r="D69" s="27" t="s">
        <v>7729</v>
      </c>
      <c r="E69" s="8" t="s">
        <v>7599</v>
      </c>
      <c r="F69" s="8" t="s">
        <v>597</v>
      </c>
      <c r="G69" s="7"/>
    </row>
    <row r="70" s="2" customFormat="1" ht="315" spans="1:7">
      <c r="A70" s="6">
        <v>22</v>
      </c>
      <c r="B70" s="7" t="s">
        <v>7730</v>
      </c>
      <c r="C70" s="7" t="s">
        <v>7731</v>
      </c>
      <c r="D70" s="27" t="s">
        <v>7729</v>
      </c>
      <c r="E70" s="8" t="s">
        <v>7599</v>
      </c>
      <c r="F70" s="8" t="s">
        <v>597</v>
      </c>
      <c r="G70" s="7"/>
    </row>
    <row r="71" s="2" customFormat="1" ht="315" spans="1:7">
      <c r="A71" s="6">
        <v>23</v>
      </c>
      <c r="B71" s="7" t="s">
        <v>7732</v>
      </c>
      <c r="C71" s="7" t="s">
        <v>7733</v>
      </c>
      <c r="D71" s="27" t="s">
        <v>7729</v>
      </c>
      <c r="E71" s="8" t="s">
        <v>7599</v>
      </c>
      <c r="F71" s="8" t="s">
        <v>597</v>
      </c>
      <c r="G71" s="7"/>
    </row>
    <row r="72" s="2" customFormat="1" ht="409.5" spans="1:7">
      <c r="A72" s="6">
        <v>24</v>
      </c>
      <c r="B72" s="7" t="s">
        <v>7734</v>
      </c>
      <c r="C72" s="7" t="s">
        <v>7735</v>
      </c>
      <c r="D72" s="27" t="s">
        <v>7736</v>
      </c>
      <c r="E72" s="8" t="s">
        <v>7599</v>
      </c>
      <c r="F72" s="8" t="s">
        <v>597</v>
      </c>
      <c r="G72" s="7"/>
    </row>
    <row r="73" s="2" customFormat="1" ht="346.5" spans="1:7">
      <c r="A73" s="6">
        <v>25</v>
      </c>
      <c r="B73" s="7" t="s">
        <v>7737</v>
      </c>
      <c r="C73" s="7" t="s">
        <v>7738</v>
      </c>
      <c r="D73" s="27" t="s">
        <v>7739</v>
      </c>
      <c r="E73" s="8" t="s">
        <v>7599</v>
      </c>
      <c r="F73" s="8" t="s">
        <v>597</v>
      </c>
      <c r="G73" s="7"/>
    </row>
    <row r="74" s="2" customFormat="1" ht="315" spans="1:7">
      <c r="A74" s="6">
        <v>26</v>
      </c>
      <c r="B74" s="7" t="s">
        <v>7740</v>
      </c>
      <c r="C74" s="7" t="s">
        <v>7741</v>
      </c>
      <c r="D74" s="27" t="s">
        <v>7742</v>
      </c>
      <c r="E74" s="8" t="s">
        <v>7599</v>
      </c>
      <c r="F74" s="8" t="s">
        <v>597</v>
      </c>
      <c r="G74" s="7"/>
    </row>
    <row r="75" s="2" customFormat="1" ht="299.25" spans="1:7">
      <c r="A75" s="6">
        <v>27</v>
      </c>
      <c r="B75" s="7" t="s">
        <v>7743</v>
      </c>
      <c r="C75" s="7" t="s">
        <v>7744</v>
      </c>
      <c r="D75" s="27" t="s">
        <v>7745</v>
      </c>
      <c r="E75" s="8" t="s">
        <v>7599</v>
      </c>
      <c r="F75" s="8" t="s">
        <v>597</v>
      </c>
      <c r="G75" s="7"/>
    </row>
    <row r="76" s="2" customFormat="1" ht="409.5" spans="1:7">
      <c r="A76" s="6">
        <v>28</v>
      </c>
      <c r="B76" s="7" t="s">
        <v>7746</v>
      </c>
      <c r="C76" s="7" t="s">
        <v>7747</v>
      </c>
      <c r="D76" s="27" t="s">
        <v>7748</v>
      </c>
      <c r="E76" s="8" t="s">
        <v>7599</v>
      </c>
      <c r="F76" s="8" t="s">
        <v>597</v>
      </c>
      <c r="G76" s="37"/>
    </row>
    <row r="77" s="2" customFormat="1" ht="378" spans="1:7">
      <c r="A77" s="6">
        <v>29</v>
      </c>
      <c r="B77" s="7" t="s">
        <v>7749</v>
      </c>
      <c r="C77" s="7" t="s">
        <v>7750</v>
      </c>
      <c r="D77" s="27" t="s">
        <v>7751</v>
      </c>
      <c r="E77" s="8" t="s">
        <v>7599</v>
      </c>
      <c r="F77" s="8" t="s">
        <v>597</v>
      </c>
      <c r="G77" s="37"/>
    </row>
    <row r="78" s="2" customFormat="1" ht="378" spans="1:7">
      <c r="A78" s="6">
        <v>30</v>
      </c>
      <c r="B78" s="7" t="s">
        <v>7752</v>
      </c>
      <c r="C78" s="7" t="s">
        <v>7753</v>
      </c>
      <c r="D78" s="27" t="s">
        <v>7754</v>
      </c>
      <c r="E78" s="8" t="s">
        <v>7710</v>
      </c>
      <c r="F78" s="8" t="s">
        <v>597</v>
      </c>
      <c r="G78" s="37"/>
    </row>
    <row r="79" s="2" customFormat="1" ht="220.5" spans="1:7">
      <c r="A79" s="6">
        <v>31</v>
      </c>
      <c r="B79" s="7" t="s">
        <v>7755</v>
      </c>
      <c r="C79" s="7" t="s">
        <v>7756</v>
      </c>
      <c r="D79" s="8" t="s">
        <v>7757</v>
      </c>
      <c r="E79" s="8" t="s">
        <v>7758</v>
      </c>
      <c r="F79" s="8" t="s">
        <v>152</v>
      </c>
      <c r="G79" s="7"/>
    </row>
    <row r="80" s="2" customFormat="1" ht="330.75" spans="1:7">
      <c r="A80" s="6">
        <v>32</v>
      </c>
      <c r="B80" s="7" t="s">
        <v>7759</v>
      </c>
      <c r="C80" s="7" t="s">
        <v>7760</v>
      </c>
      <c r="D80" s="8" t="s">
        <v>7761</v>
      </c>
      <c r="E80" s="8" t="s">
        <v>7710</v>
      </c>
      <c r="F80" s="8" t="s">
        <v>597</v>
      </c>
      <c r="G80" s="37"/>
    </row>
    <row r="81" s="2" customFormat="1" ht="189" spans="1:7">
      <c r="A81" s="6">
        <v>33</v>
      </c>
      <c r="B81" s="7" t="s">
        <v>7762</v>
      </c>
      <c r="C81" s="27" t="s">
        <v>7763</v>
      </c>
      <c r="D81" s="8" t="s">
        <v>7764</v>
      </c>
      <c r="E81" s="8" t="s">
        <v>7710</v>
      </c>
      <c r="F81" s="8" t="s">
        <v>597</v>
      </c>
      <c r="G81" s="37"/>
    </row>
    <row r="82" s="2" customFormat="1" ht="220.5" spans="1:7">
      <c r="A82" s="6">
        <v>34</v>
      </c>
      <c r="B82" s="7" t="s">
        <v>7765</v>
      </c>
      <c r="C82" s="27" t="s">
        <v>7766</v>
      </c>
      <c r="D82" s="8" t="s">
        <v>7767</v>
      </c>
      <c r="E82" s="8" t="s">
        <v>7710</v>
      </c>
      <c r="F82" s="8" t="s">
        <v>597</v>
      </c>
      <c r="G82" s="37"/>
    </row>
    <row r="83" s="2" customFormat="1" ht="110.25" spans="1:7">
      <c r="A83" s="6">
        <v>35</v>
      </c>
      <c r="B83" s="7" t="s">
        <v>7768</v>
      </c>
      <c r="C83" s="27" t="s">
        <v>7769</v>
      </c>
      <c r="D83" s="8" t="s">
        <v>7770</v>
      </c>
      <c r="E83" s="8" t="s">
        <v>7710</v>
      </c>
      <c r="F83" s="8" t="s">
        <v>597</v>
      </c>
      <c r="G83" s="37"/>
    </row>
    <row r="84" s="2" customFormat="1" ht="283.5" spans="1:7">
      <c r="A84" s="6">
        <v>36</v>
      </c>
      <c r="B84" s="7" t="s">
        <v>7771</v>
      </c>
      <c r="C84" s="27" t="s">
        <v>7772</v>
      </c>
      <c r="D84" s="8" t="s">
        <v>7689</v>
      </c>
      <c r="E84" s="8" t="s">
        <v>7710</v>
      </c>
      <c r="F84" s="8" t="s">
        <v>597</v>
      </c>
      <c r="G84" s="37"/>
    </row>
    <row r="85" s="2" customFormat="1" ht="63" spans="1:7">
      <c r="A85" s="6">
        <v>37</v>
      </c>
      <c r="B85" s="7" t="s">
        <v>7773</v>
      </c>
      <c r="C85" s="27" t="s">
        <v>7774</v>
      </c>
      <c r="D85" s="37"/>
      <c r="E85" s="37"/>
      <c r="F85" s="37"/>
      <c r="G85" s="37"/>
    </row>
    <row r="86" s="2" customFormat="1" ht="409.5" spans="1:7">
      <c r="A86" s="6">
        <v>38</v>
      </c>
      <c r="B86" s="7" t="s">
        <v>7775</v>
      </c>
      <c r="C86" s="27" t="s">
        <v>7776</v>
      </c>
      <c r="D86" s="8" t="s">
        <v>7689</v>
      </c>
      <c r="E86" s="8" t="s">
        <v>7710</v>
      </c>
      <c r="F86" s="8" t="s">
        <v>597</v>
      </c>
      <c r="G86" s="37"/>
    </row>
    <row r="87" ht="30" customHeight="1" spans="1:7">
      <c r="A87" s="35" t="s">
        <v>7777</v>
      </c>
      <c r="B87" s="76"/>
      <c r="C87" s="76"/>
      <c r="D87" s="76"/>
      <c r="E87" s="76"/>
      <c r="F87" s="76"/>
      <c r="G87" s="82"/>
    </row>
    <row r="88" s="1" customFormat="1" ht="252" spans="1:7">
      <c r="A88" s="6">
        <v>1</v>
      </c>
      <c r="B88" s="7" t="s">
        <v>7778</v>
      </c>
      <c r="C88" s="7" t="s">
        <v>7779</v>
      </c>
      <c r="D88" s="8" t="s">
        <v>2402</v>
      </c>
      <c r="E88" s="8" t="s">
        <v>13</v>
      </c>
      <c r="F88" s="8" t="s">
        <v>597</v>
      </c>
      <c r="G88" s="8"/>
    </row>
    <row r="89" s="1" customFormat="1" ht="267.75" spans="1:7">
      <c r="A89" s="6">
        <v>2</v>
      </c>
      <c r="B89" s="7" t="s">
        <v>7780</v>
      </c>
      <c r="C89" s="7" t="s">
        <v>7781</v>
      </c>
      <c r="D89" s="8" t="s">
        <v>2402</v>
      </c>
      <c r="E89" s="8" t="s">
        <v>13</v>
      </c>
      <c r="F89" s="8" t="s">
        <v>597</v>
      </c>
      <c r="G89" s="8"/>
    </row>
    <row r="90" s="1" customFormat="1" ht="141.75" spans="1:7">
      <c r="A90" s="6">
        <v>3</v>
      </c>
      <c r="B90" s="7" t="s">
        <v>7782</v>
      </c>
      <c r="C90" s="7" t="s">
        <v>7783</v>
      </c>
      <c r="D90" s="8" t="s">
        <v>2402</v>
      </c>
      <c r="E90" s="8" t="s">
        <v>13</v>
      </c>
      <c r="F90" s="8" t="s">
        <v>597</v>
      </c>
      <c r="G90" s="8"/>
    </row>
    <row r="91" s="1" customFormat="1" ht="409.5" spans="1:7">
      <c r="A91" s="6">
        <v>4</v>
      </c>
      <c r="B91" s="7" t="s">
        <v>7784</v>
      </c>
      <c r="C91" s="7" t="s">
        <v>7785</v>
      </c>
      <c r="D91" s="8" t="s">
        <v>2402</v>
      </c>
      <c r="E91" s="8" t="s">
        <v>13</v>
      </c>
      <c r="F91" s="8" t="s">
        <v>597</v>
      </c>
      <c r="G91" s="8"/>
    </row>
    <row r="92" s="1" customFormat="1" ht="110.25" spans="1:7">
      <c r="A92" s="6">
        <v>5</v>
      </c>
      <c r="B92" s="7" t="s">
        <v>7786</v>
      </c>
      <c r="C92" s="7" t="s">
        <v>7787</v>
      </c>
      <c r="D92" s="8" t="s">
        <v>2402</v>
      </c>
      <c r="E92" s="8" t="s">
        <v>13</v>
      </c>
      <c r="F92" s="8" t="s">
        <v>597</v>
      </c>
      <c r="G92" s="8"/>
    </row>
    <row r="93" ht="30" customHeight="1" spans="1:7">
      <c r="A93" s="35" t="s">
        <v>7788</v>
      </c>
      <c r="B93" s="76"/>
      <c r="C93" s="76"/>
      <c r="D93" s="76"/>
      <c r="E93" s="76"/>
      <c r="F93" s="76"/>
      <c r="G93" s="82"/>
    </row>
    <row r="94" s="1" customFormat="1" ht="220.5" spans="1:7">
      <c r="A94" s="6">
        <v>1</v>
      </c>
      <c r="B94" s="85" t="s">
        <v>7789</v>
      </c>
      <c r="C94" s="85" t="s">
        <v>7790</v>
      </c>
      <c r="D94" s="6" t="s">
        <v>7791</v>
      </c>
      <c r="E94" s="6" t="s">
        <v>24</v>
      </c>
      <c r="F94" s="6" t="s">
        <v>7792</v>
      </c>
      <c r="G94" s="8" t="s">
        <v>7793</v>
      </c>
    </row>
    <row r="95" s="2" customFormat="1" ht="126" spans="1:7">
      <c r="A95" s="6">
        <v>2</v>
      </c>
      <c r="B95" s="85" t="s">
        <v>7794</v>
      </c>
      <c r="C95" s="85" t="s">
        <v>7795</v>
      </c>
      <c r="D95" s="6" t="s">
        <v>7791</v>
      </c>
      <c r="E95" s="6" t="s">
        <v>24</v>
      </c>
      <c r="F95" s="6" t="s">
        <v>7792</v>
      </c>
      <c r="G95" s="8" t="s">
        <v>7796</v>
      </c>
    </row>
    <row r="96" s="2" customFormat="1" ht="220.5" spans="1:7">
      <c r="A96" s="6">
        <v>3</v>
      </c>
      <c r="B96" s="85" t="s">
        <v>7797</v>
      </c>
      <c r="C96" s="85" t="s">
        <v>7798</v>
      </c>
      <c r="D96" s="6" t="s">
        <v>7791</v>
      </c>
      <c r="E96" s="6" t="s">
        <v>24</v>
      </c>
      <c r="F96" s="6" t="s">
        <v>7792</v>
      </c>
      <c r="G96" s="8" t="s">
        <v>7796</v>
      </c>
    </row>
    <row r="97" s="2" customFormat="1" ht="157.5" spans="1:7">
      <c r="A97" s="6">
        <v>4</v>
      </c>
      <c r="B97" s="85" t="s">
        <v>7799</v>
      </c>
      <c r="C97" s="85" t="s">
        <v>7800</v>
      </c>
      <c r="D97" s="6" t="s">
        <v>7791</v>
      </c>
      <c r="E97" s="6" t="s">
        <v>24</v>
      </c>
      <c r="F97" s="6" t="s">
        <v>7792</v>
      </c>
      <c r="G97" s="8" t="s">
        <v>7796</v>
      </c>
    </row>
    <row r="98" s="2" customFormat="1" ht="236.25" spans="1:7">
      <c r="A98" s="6">
        <v>5</v>
      </c>
      <c r="B98" s="85" t="s">
        <v>7801</v>
      </c>
      <c r="C98" s="85" t="s">
        <v>7802</v>
      </c>
      <c r="D98" s="6" t="s">
        <v>7791</v>
      </c>
      <c r="E98" s="6" t="s">
        <v>24</v>
      </c>
      <c r="F98" s="6" t="s">
        <v>99</v>
      </c>
      <c r="G98" s="8"/>
    </row>
    <row r="99" s="2" customFormat="1" ht="189" spans="1:7">
      <c r="A99" s="6">
        <v>6</v>
      </c>
      <c r="B99" s="85" t="s">
        <v>7803</v>
      </c>
      <c r="C99" s="85" t="s">
        <v>7804</v>
      </c>
      <c r="D99" s="6" t="s">
        <v>7791</v>
      </c>
      <c r="E99" s="6" t="s">
        <v>24</v>
      </c>
      <c r="F99" s="6" t="s">
        <v>7792</v>
      </c>
      <c r="G99" s="8" t="s">
        <v>7796</v>
      </c>
    </row>
    <row r="100" s="2" customFormat="1" ht="409.5" spans="1:7">
      <c r="A100" s="6">
        <v>7</v>
      </c>
      <c r="B100" s="85" t="s">
        <v>7805</v>
      </c>
      <c r="C100" s="85" t="s">
        <v>7806</v>
      </c>
      <c r="D100" s="6" t="s">
        <v>7791</v>
      </c>
      <c r="E100" s="6" t="s">
        <v>24</v>
      </c>
      <c r="F100" s="6" t="s">
        <v>7792</v>
      </c>
      <c r="G100" s="8" t="s">
        <v>7796</v>
      </c>
    </row>
    <row r="101" s="2" customFormat="1" ht="204.75" spans="1:7">
      <c r="A101" s="6">
        <v>8</v>
      </c>
      <c r="B101" s="85" t="s">
        <v>7807</v>
      </c>
      <c r="C101" s="85" t="s">
        <v>7808</v>
      </c>
      <c r="D101" s="6" t="s">
        <v>7791</v>
      </c>
      <c r="E101" s="6" t="s">
        <v>24</v>
      </c>
      <c r="F101" s="6" t="s">
        <v>7792</v>
      </c>
      <c r="G101" s="8" t="s">
        <v>7796</v>
      </c>
    </row>
    <row r="102" s="2" customFormat="1" ht="157.5" spans="1:7">
      <c r="A102" s="6">
        <v>9</v>
      </c>
      <c r="B102" s="85" t="s">
        <v>7809</v>
      </c>
      <c r="C102" s="85" t="s">
        <v>7810</v>
      </c>
      <c r="D102" s="6" t="s">
        <v>7791</v>
      </c>
      <c r="E102" s="6" t="s">
        <v>24</v>
      </c>
      <c r="F102" s="6" t="s">
        <v>99</v>
      </c>
      <c r="G102" s="8"/>
    </row>
    <row r="103" s="2" customFormat="1" ht="126" spans="1:7">
      <c r="A103" s="6">
        <v>10</v>
      </c>
      <c r="B103" s="85" t="s">
        <v>7811</v>
      </c>
      <c r="C103" s="85" t="s">
        <v>7795</v>
      </c>
      <c r="D103" s="6" t="s">
        <v>7791</v>
      </c>
      <c r="E103" s="6" t="s">
        <v>24</v>
      </c>
      <c r="F103" s="6" t="s">
        <v>99</v>
      </c>
      <c r="G103" s="8"/>
    </row>
    <row r="104" s="2" customFormat="1" ht="409.5" spans="1:7">
      <c r="A104" s="6">
        <v>11</v>
      </c>
      <c r="B104" s="85" t="s">
        <v>7812</v>
      </c>
      <c r="C104" s="85" t="s">
        <v>7813</v>
      </c>
      <c r="D104" s="6" t="s">
        <v>7791</v>
      </c>
      <c r="E104" s="6" t="s">
        <v>24</v>
      </c>
      <c r="F104" s="6" t="s">
        <v>7792</v>
      </c>
      <c r="G104" s="8" t="s">
        <v>7796</v>
      </c>
    </row>
    <row r="105" s="2" customFormat="1" ht="141.75" spans="1:7">
      <c r="A105" s="6">
        <v>12</v>
      </c>
      <c r="B105" s="85" t="s">
        <v>7814</v>
      </c>
      <c r="C105" s="85" t="s">
        <v>7815</v>
      </c>
      <c r="D105" s="6" t="s">
        <v>7791</v>
      </c>
      <c r="E105" s="6" t="s">
        <v>24</v>
      </c>
      <c r="F105" s="6" t="s">
        <v>7792</v>
      </c>
      <c r="G105" s="8" t="s">
        <v>7796</v>
      </c>
    </row>
    <row r="106" s="2" customFormat="1" ht="78.75" spans="1:7">
      <c r="A106" s="6">
        <v>13</v>
      </c>
      <c r="B106" s="85" t="s">
        <v>7816</v>
      </c>
      <c r="C106" s="85" t="s">
        <v>7817</v>
      </c>
      <c r="D106" s="6" t="s">
        <v>7791</v>
      </c>
      <c r="E106" s="6" t="s">
        <v>24</v>
      </c>
      <c r="F106" s="6" t="s">
        <v>7792</v>
      </c>
      <c r="G106" s="8" t="s">
        <v>7796</v>
      </c>
    </row>
    <row r="107" s="2" customFormat="1" ht="47.25" spans="1:7">
      <c r="A107" s="6">
        <v>14</v>
      </c>
      <c r="B107" s="85" t="s">
        <v>7818</v>
      </c>
      <c r="C107" s="85" t="s">
        <v>7819</v>
      </c>
      <c r="D107" s="6" t="s">
        <v>7791</v>
      </c>
      <c r="E107" s="6" t="s">
        <v>24</v>
      </c>
      <c r="F107" s="6" t="s">
        <v>597</v>
      </c>
      <c r="G107" s="8" t="s">
        <v>7796</v>
      </c>
    </row>
    <row r="108" s="2" customFormat="1" ht="299.25" spans="1:7">
      <c r="A108" s="6">
        <v>15</v>
      </c>
      <c r="B108" s="85" t="s">
        <v>7820</v>
      </c>
      <c r="C108" s="85" t="s">
        <v>7821</v>
      </c>
      <c r="D108" s="6" t="s">
        <v>7791</v>
      </c>
      <c r="E108" s="6" t="s">
        <v>24</v>
      </c>
      <c r="F108" s="6" t="s">
        <v>7792</v>
      </c>
      <c r="G108" s="8" t="s">
        <v>7796</v>
      </c>
    </row>
    <row r="109" s="2" customFormat="1" ht="204.75" spans="1:7">
      <c r="A109" s="6">
        <v>16</v>
      </c>
      <c r="B109" s="85" t="s">
        <v>7822</v>
      </c>
      <c r="C109" s="85" t="s">
        <v>7823</v>
      </c>
      <c r="D109" s="6" t="s">
        <v>7791</v>
      </c>
      <c r="E109" s="6" t="s">
        <v>24</v>
      </c>
      <c r="F109" s="6" t="s">
        <v>152</v>
      </c>
      <c r="G109" s="8"/>
    </row>
    <row r="110" s="2" customFormat="1" ht="283.5" spans="1:7">
      <c r="A110" s="6">
        <v>17</v>
      </c>
      <c r="B110" s="85" t="s">
        <v>7824</v>
      </c>
      <c r="C110" s="85" t="s">
        <v>7825</v>
      </c>
      <c r="D110" s="6" t="s">
        <v>7791</v>
      </c>
      <c r="E110" s="6" t="s">
        <v>24</v>
      </c>
      <c r="F110" s="6" t="s">
        <v>7792</v>
      </c>
      <c r="G110" s="8" t="s">
        <v>7796</v>
      </c>
    </row>
    <row r="111" s="2" customFormat="1" ht="78.75" spans="1:7">
      <c r="A111" s="6">
        <v>18</v>
      </c>
      <c r="B111" s="85" t="s">
        <v>7826</v>
      </c>
      <c r="C111" s="85" t="s">
        <v>7827</v>
      </c>
      <c r="D111" s="6" t="s">
        <v>7791</v>
      </c>
      <c r="E111" s="6" t="s">
        <v>24</v>
      </c>
      <c r="F111" s="6" t="s">
        <v>7792</v>
      </c>
      <c r="G111" s="8" t="s">
        <v>7796</v>
      </c>
    </row>
    <row r="112" s="2" customFormat="1" ht="110.25" spans="1:7">
      <c r="A112" s="6">
        <v>19</v>
      </c>
      <c r="B112" s="85" t="s">
        <v>7828</v>
      </c>
      <c r="C112" s="85" t="s">
        <v>7829</v>
      </c>
      <c r="D112" s="6" t="s">
        <v>7791</v>
      </c>
      <c r="E112" s="6" t="s">
        <v>24</v>
      </c>
      <c r="F112" s="6" t="s">
        <v>7792</v>
      </c>
      <c r="G112" s="8" t="s">
        <v>7796</v>
      </c>
    </row>
    <row r="113" s="2" customFormat="1" ht="173.25" spans="1:7">
      <c r="A113" s="6">
        <v>20</v>
      </c>
      <c r="B113" s="85" t="s">
        <v>7830</v>
      </c>
      <c r="C113" s="85" t="s">
        <v>7831</v>
      </c>
      <c r="D113" s="6" t="s">
        <v>7791</v>
      </c>
      <c r="E113" s="6" t="s">
        <v>24</v>
      </c>
      <c r="F113" s="6" t="s">
        <v>7792</v>
      </c>
      <c r="G113" s="8" t="s">
        <v>7796</v>
      </c>
    </row>
    <row r="114" s="2" customFormat="1" ht="204.75" spans="1:7">
      <c r="A114" s="6">
        <v>21</v>
      </c>
      <c r="B114" s="85" t="s">
        <v>7832</v>
      </c>
      <c r="C114" s="85" t="s">
        <v>7833</v>
      </c>
      <c r="D114" s="6" t="s">
        <v>7791</v>
      </c>
      <c r="E114" s="6" t="s">
        <v>24</v>
      </c>
      <c r="F114" s="6" t="s">
        <v>7792</v>
      </c>
      <c r="G114" s="8" t="s">
        <v>7796</v>
      </c>
    </row>
    <row r="115" s="2" customFormat="1" ht="78.75" spans="1:7">
      <c r="A115" s="6">
        <v>22</v>
      </c>
      <c r="B115" s="85" t="s">
        <v>7834</v>
      </c>
      <c r="C115" s="85" t="s">
        <v>7835</v>
      </c>
      <c r="D115" s="6" t="s">
        <v>7791</v>
      </c>
      <c r="E115" s="6" t="s">
        <v>24</v>
      </c>
      <c r="F115" s="6" t="s">
        <v>7792</v>
      </c>
      <c r="G115" s="8" t="s">
        <v>7796</v>
      </c>
    </row>
    <row r="116" s="2" customFormat="1" ht="315" spans="1:7">
      <c r="A116" s="6">
        <v>23</v>
      </c>
      <c r="B116" s="85" t="s">
        <v>7836</v>
      </c>
      <c r="C116" s="85" t="s">
        <v>7837</v>
      </c>
      <c r="D116" s="6" t="s">
        <v>7791</v>
      </c>
      <c r="E116" s="6" t="s">
        <v>24</v>
      </c>
      <c r="F116" s="6" t="s">
        <v>7792</v>
      </c>
      <c r="G116" s="8" t="s">
        <v>7796</v>
      </c>
    </row>
    <row r="117" s="2" customFormat="1" ht="299.25" spans="1:7">
      <c r="A117" s="6">
        <v>24</v>
      </c>
      <c r="B117" s="85" t="s">
        <v>7838</v>
      </c>
      <c r="C117" s="85" t="s">
        <v>7839</v>
      </c>
      <c r="D117" s="6" t="s">
        <v>7791</v>
      </c>
      <c r="E117" s="6" t="s">
        <v>24</v>
      </c>
      <c r="F117" s="6" t="s">
        <v>7792</v>
      </c>
      <c r="G117" s="8" t="s">
        <v>7796</v>
      </c>
    </row>
    <row r="118" s="2" customFormat="1" ht="236.25" spans="1:7">
      <c r="A118" s="6">
        <v>25</v>
      </c>
      <c r="B118" s="85" t="s">
        <v>7840</v>
      </c>
      <c r="C118" s="85" t="s">
        <v>7841</v>
      </c>
      <c r="D118" s="6" t="s">
        <v>7791</v>
      </c>
      <c r="E118" s="6" t="s">
        <v>24</v>
      </c>
      <c r="F118" s="6" t="s">
        <v>7792</v>
      </c>
      <c r="G118" s="8" t="s">
        <v>7796</v>
      </c>
    </row>
    <row r="119" s="2" customFormat="1" ht="409.5" spans="1:7">
      <c r="A119" s="6">
        <v>26</v>
      </c>
      <c r="B119" s="85" t="s">
        <v>7842</v>
      </c>
      <c r="C119" s="85" t="s">
        <v>7843</v>
      </c>
      <c r="D119" s="6" t="s">
        <v>7791</v>
      </c>
      <c r="E119" s="6" t="s">
        <v>24</v>
      </c>
      <c r="F119" s="6" t="s">
        <v>7792</v>
      </c>
      <c r="G119" s="8" t="s">
        <v>7796</v>
      </c>
    </row>
    <row r="120" ht="30" customHeight="1" spans="1:7">
      <c r="A120" s="35" t="s">
        <v>7844</v>
      </c>
      <c r="B120" s="76"/>
      <c r="C120" s="76"/>
      <c r="D120" s="76"/>
      <c r="E120" s="76"/>
      <c r="F120" s="76"/>
      <c r="G120" s="82"/>
    </row>
    <row r="121" s="1" customFormat="1" ht="110.25" spans="1:7">
      <c r="A121" s="6">
        <v>1</v>
      </c>
      <c r="B121" s="7" t="s">
        <v>7845</v>
      </c>
      <c r="C121" s="7" t="s">
        <v>7846</v>
      </c>
      <c r="D121" s="30" t="s">
        <v>7847</v>
      </c>
      <c r="E121" s="8" t="s">
        <v>152</v>
      </c>
      <c r="F121" s="8" t="s">
        <v>37</v>
      </c>
      <c r="G121" s="30"/>
    </row>
    <row r="122" ht="30" customHeight="1" spans="1:7">
      <c r="A122" s="35" t="s">
        <v>7848</v>
      </c>
      <c r="B122" s="76"/>
      <c r="C122" s="76"/>
      <c r="D122" s="76"/>
      <c r="E122" s="76"/>
      <c r="F122" s="76"/>
      <c r="G122" s="82"/>
    </row>
    <row r="123" s="1" customFormat="1" ht="31.5" spans="1:7">
      <c r="A123" s="15">
        <v>1</v>
      </c>
      <c r="B123" s="25" t="s">
        <v>7849</v>
      </c>
      <c r="C123" s="25" t="s">
        <v>7850</v>
      </c>
      <c r="D123" s="15" t="s">
        <v>7851</v>
      </c>
      <c r="E123" s="15" t="s">
        <v>24</v>
      </c>
      <c r="F123" s="15" t="s">
        <v>24</v>
      </c>
      <c r="G123" s="15"/>
    </row>
    <row r="124" s="2" customFormat="1" ht="31.5" spans="1:7">
      <c r="A124" s="6">
        <v>2</v>
      </c>
      <c r="B124" s="25" t="s">
        <v>7852</v>
      </c>
      <c r="C124" s="25" t="s">
        <v>7853</v>
      </c>
      <c r="D124" s="15" t="s">
        <v>7851</v>
      </c>
      <c r="E124" s="15" t="s">
        <v>24</v>
      </c>
      <c r="F124" s="15" t="s">
        <v>24</v>
      </c>
      <c r="G124" s="15"/>
    </row>
    <row r="125" s="2" customFormat="1" ht="31.5" spans="1:7">
      <c r="A125" s="15">
        <v>3</v>
      </c>
      <c r="B125" s="25" t="s">
        <v>7854</v>
      </c>
      <c r="C125" s="25" t="s">
        <v>7855</v>
      </c>
      <c r="D125" s="15" t="s">
        <v>7851</v>
      </c>
      <c r="E125" s="15" t="s">
        <v>24</v>
      </c>
      <c r="F125" s="15" t="s">
        <v>24</v>
      </c>
      <c r="G125" s="15"/>
    </row>
    <row r="126" s="2" customFormat="1" ht="47.25" spans="1:7">
      <c r="A126" s="6">
        <v>4</v>
      </c>
      <c r="B126" s="25" t="s">
        <v>7856</v>
      </c>
      <c r="C126" s="25" t="s">
        <v>7857</v>
      </c>
      <c r="D126" s="15" t="s">
        <v>7851</v>
      </c>
      <c r="E126" s="15" t="s">
        <v>24</v>
      </c>
      <c r="F126" s="15" t="s">
        <v>24</v>
      </c>
      <c r="G126" s="15"/>
    </row>
    <row r="127" s="2" customFormat="1" ht="31.5" spans="1:7">
      <c r="A127" s="15">
        <v>5</v>
      </c>
      <c r="B127" s="25" t="s">
        <v>7858</v>
      </c>
      <c r="C127" s="25" t="s">
        <v>7859</v>
      </c>
      <c r="D127" s="15" t="s">
        <v>7851</v>
      </c>
      <c r="E127" s="15" t="s">
        <v>24</v>
      </c>
      <c r="F127" s="15" t="s">
        <v>24</v>
      </c>
      <c r="G127" s="15"/>
    </row>
    <row r="128" ht="30" customHeight="1" spans="1:7">
      <c r="A128" s="35" t="s">
        <v>7860</v>
      </c>
      <c r="B128" s="76"/>
      <c r="C128" s="76"/>
      <c r="D128" s="76"/>
      <c r="E128" s="76"/>
      <c r="F128" s="76"/>
      <c r="G128" s="82"/>
    </row>
    <row r="129" s="1" customFormat="1" ht="157.5" spans="1:7">
      <c r="A129" s="86">
        <v>1</v>
      </c>
      <c r="B129" s="87" t="s">
        <v>7861</v>
      </c>
      <c r="C129" s="87" t="s">
        <v>7862</v>
      </c>
      <c r="D129" s="20" t="s">
        <v>7863</v>
      </c>
      <c r="E129" s="8" t="s">
        <v>7599</v>
      </c>
      <c r="F129" s="8" t="s">
        <v>7864</v>
      </c>
      <c r="G129" s="7"/>
    </row>
    <row r="130" s="2" customFormat="1" ht="110.25" spans="1:7">
      <c r="A130" s="86">
        <v>2</v>
      </c>
      <c r="B130" s="87" t="s">
        <v>7865</v>
      </c>
      <c r="C130" s="87" t="s">
        <v>7866</v>
      </c>
      <c r="D130" s="20" t="s">
        <v>7863</v>
      </c>
      <c r="E130" s="8" t="s">
        <v>7599</v>
      </c>
      <c r="F130" s="8" t="s">
        <v>7864</v>
      </c>
      <c r="G130" s="7"/>
    </row>
    <row r="131" s="2" customFormat="1" ht="157.5" spans="1:7">
      <c r="A131" s="86">
        <v>3</v>
      </c>
      <c r="B131" s="87" t="s">
        <v>7867</v>
      </c>
      <c r="C131" s="87" t="s">
        <v>7868</v>
      </c>
      <c r="D131" s="20" t="s">
        <v>7863</v>
      </c>
      <c r="E131" s="8" t="s">
        <v>7599</v>
      </c>
      <c r="F131" s="8" t="s">
        <v>7864</v>
      </c>
      <c r="G131" s="7"/>
    </row>
    <row r="132" s="2" customFormat="1" ht="157.5" spans="1:7">
      <c r="A132" s="86">
        <v>4</v>
      </c>
      <c r="B132" s="87" t="s">
        <v>7869</v>
      </c>
      <c r="C132" s="87" t="s">
        <v>7870</v>
      </c>
      <c r="D132" s="20" t="s">
        <v>7863</v>
      </c>
      <c r="E132" s="8" t="s">
        <v>7599</v>
      </c>
      <c r="F132" s="8" t="s">
        <v>7864</v>
      </c>
      <c r="G132" s="7"/>
    </row>
    <row r="133" s="2" customFormat="1" ht="78.75" spans="1:7">
      <c r="A133" s="86">
        <v>5</v>
      </c>
      <c r="B133" s="87" t="s">
        <v>7871</v>
      </c>
      <c r="C133" s="87" t="s">
        <v>7872</v>
      </c>
      <c r="D133" s="20" t="s">
        <v>7863</v>
      </c>
      <c r="E133" s="8" t="s">
        <v>7599</v>
      </c>
      <c r="F133" s="8" t="s">
        <v>7864</v>
      </c>
      <c r="G133" s="7"/>
    </row>
    <row r="134" s="2" customFormat="1" ht="78.75" spans="1:7">
      <c r="A134" s="86">
        <v>6</v>
      </c>
      <c r="B134" s="87" t="s">
        <v>7873</v>
      </c>
      <c r="C134" s="87" t="s">
        <v>7874</v>
      </c>
      <c r="D134" s="20" t="s">
        <v>7863</v>
      </c>
      <c r="E134" s="8" t="s">
        <v>7599</v>
      </c>
      <c r="F134" s="8" t="s">
        <v>7864</v>
      </c>
      <c r="G134" s="37"/>
    </row>
    <row r="135" s="2" customFormat="1" ht="409.5" spans="1:7">
      <c r="A135" s="86">
        <v>7</v>
      </c>
      <c r="B135" s="87" t="s">
        <v>7875</v>
      </c>
      <c r="C135" s="87" t="s">
        <v>7876</v>
      </c>
      <c r="D135" s="20" t="s">
        <v>7863</v>
      </c>
      <c r="E135" s="8" t="s">
        <v>7599</v>
      </c>
      <c r="F135" s="8" t="s">
        <v>7864</v>
      </c>
      <c r="G135" s="37"/>
    </row>
    <row r="136" s="2" customFormat="1" ht="409.5" spans="1:7">
      <c r="A136" s="86">
        <v>8</v>
      </c>
      <c r="B136" s="87" t="s">
        <v>7877</v>
      </c>
      <c r="C136" s="87" t="s">
        <v>7878</v>
      </c>
      <c r="D136" s="20" t="s">
        <v>7863</v>
      </c>
      <c r="E136" s="8" t="s">
        <v>7599</v>
      </c>
      <c r="F136" s="8" t="s">
        <v>7864</v>
      </c>
      <c r="G136" s="37"/>
    </row>
    <row r="137" s="2" customFormat="1" ht="141.75" spans="1:7">
      <c r="A137" s="86">
        <v>9</v>
      </c>
      <c r="B137" s="88" t="s">
        <v>7879</v>
      </c>
      <c r="C137" s="88" t="s">
        <v>7880</v>
      </c>
      <c r="D137" s="89" t="s">
        <v>7881</v>
      </c>
      <c r="E137" s="8" t="s">
        <v>7599</v>
      </c>
      <c r="F137" s="8" t="s">
        <v>597</v>
      </c>
      <c r="G137" s="92"/>
    </row>
    <row r="138" s="2" customFormat="1" ht="141.75" spans="1:7">
      <c r="A138" s="86">
        <v>10</v>
      </c>
      <c r="B138" s="88" t="s">
        <v>7882</v>
      </c>
      <c r="C138" s="88" t="s">
        <v>7880</v>
      </c>
      <c r="D138" s="89" t="s">
        <v>7881</v>
      </c>
      <c r="E138" s="8" t="s">
        <v>7599</v>
      </c>
      <c r="F138" s="8" t="s">
        <v>597</v>
      </c>
      <c r="G138" s="92"/>
    </row>
    <row r="139" ht="30" customHeight="1" spans="1:7">
      <c r="A139" s="35" t="s">
        <v>7883</v>
      </c>
      <c r="B139" s="76"/>
      <c r="C139" s="76"/>
      <c r="D139" s="76"/>
      <c r="E139" s="76"/>
      <c r="F139" s="76"/>
      <c r="G139" s="82"/>
    </row>
    <row r="140" s="10" customFormat="1" ht="409.5" spans="1:7">
      <c r="A140" s="6">
        <v>1</v>
      </c>
      <c r="B140" s="90" t="s">
        <v>7884</v>
      </c>
      <c r="C140" s="91" t="s">
        <v>7885</v>
      </c>
      <c r="D140" s="15" t="s">
        <v>7886</v>
      </c>
      <c r="E140" s="8" t="s">
        <v>24</v>
      </c>
      <c r="F140" s="8" t="s">
        <v>597</v>
      </c>
      <c r="G140" s="91"/>
    </row>
    <row r="141" s="11" customFormat="1" ht="409.5" spans="1:7">
      <c r="A141" s="6">
        <v>2</v>
      </c>
      <c r="B141" s="90" t="s">
        <v>7887</v>
      </c>
      <c r="C141" s="91" t="s">
        <v>7888</v>
      </c>
      <c r="D141" s="15" t="s">
        <v>7886</v>
      </c>
      <c r="E141" s="8" t="s">
        <v>24</v>
      </c>
      <c r="F141" s="8" t="s">
        <v>597</v>
      </c>
      <c r="G141" s="91"/>
    </row>
    <row r="142" s="11" customFormat="1" ht="393.75" spans="1:7">
      <c r="A142" s="6">
        <v>3</v>
      </c>
      <c r="B142" s="90" t="s">
        <v>7889</v>
      </c>
      <c r="C142" s="91" t="s">
        <v>7890</v>
      </c>
      <c r="D142" s="15" t="s">
        <v>4142</v>
      </c>
      <c r="E142" s="8" t="s">
        <v>24</v>
      </c>
      <c r="F142" s="8" t="s">
        <v>597</v>
      </c>
      <c r="G142" s="91"/>
    </row>
    <row r="143" s="11" customFormat="1" ht="409.5" spans="1:7">
      <c r="A143" s="6">
        <v>4</v>
      </c>
      <c r="B143" s="90" t="s">
        <v>7891</v>
      </c>
      <c r="C143" s="91" t="s">
        <v>7892</v>
      </c>
      <c r="D143" s="8" t="s">
        <v>4142</v>
      </c>
      <c r="E143" s="8" t="s">
        <v>24</v>
      </c>
      <c r="F143" s="8" t="s">
        <v>597</v>
      </c>
      <c r="G143" s="91"/>
    </row>
    <row r="144" s="11" customFormat="1" ht="141.75" spans="1:7">
      <c r="A144" s="6">
        <v>5</v>
      </c>
      <c r="B144" s="90" t="s">
        <v>7893</v>
      </c>
      <c r="C144" s="91" t="s">
        <v>7894</v>
      </c>
      <c r="D144" s="15" t="s">
        <v>4142</v>
      </c>
      <c r="E144" s="8" t="s">
        <v>24</v>
      </c>
      <c r="F144" s="8" t="s">
        <v>597</v>
      </c>
      <c r="G144" s="91"/>
    </row>
    <row r="145" s="11" customFormat="1" ht="220.5" spans="1:7">
      <c r="A145" s="6">
        <v>6</v>
      </c>
      <c r="B145" s="90" t="s">
        <v>7895</v>
      </c>
      <c r="C145" s="91" t="s">
        <v>7896</v>
      </c>
      <c r="D145" s="15" t="s">
        <v>4142</v>
      </c>
      <c r="E145" s="8" t="s">
        <v>24</v>
      </c>
      <c r="F145" s="8" t="s">
        <v>597</v>
      </c>
      <c r="G145" s="91"/>
    </row>
    <row r="146" s="11" customFormat="1" ht="78.75" spans="1:7">
      <c r="A146" s="6">
        <v>7</v>
      </c>
      <c r="B146" s="90" t="s">
        <v>7897</v>
      </c>
      <c r="C146" s="91" t="s">
        <v>7898</v>
      </c>
      <c r="D146" s="15" t="s">
        <v>4142</v>
      </c>
      <c r="E146" s="8" t="s">
        <v>24</v>
      </c>
      <c r="F146" s="8" t="s">
        <v>597</v>
      </c>
      <c r="G146" s="91"/>
    </row>
    <row r="147" s="11" customFormat="1" ht="299.25" spans="1:7">
      <c r="A147" s="6">
        <v>8</v>
      </c>
      <c r="B147" s="90" t="s">
        <v>7899</v>
      </c>
      <c r="C147" s="91" t="s">
        <v>7900</v>
      </c>
      <c r="D147" s="15" t="s">
        <v>4142</v>
      </c>
      <c r="E147" s="8" t="s">
        <v>24</v>
      </c>
      <c r="F147" s="8" t="s">
        <v>597</v>
      </c>
      <c r="G147" s="91"/>
    </row>
    <row r="148" s="11" customFormat="1" ht="409.5" spans="1:7">
      <c r="A148" s="6">
        <v>9</v>
      </c>
      <c r="B148" s="90" t="s">
        <v>7901</v>
      </c>
      <c r="C148" s="91" t="s">
        <v>7902</v>
      </c>
      <c r="D148" s="15" t="s">
        <v>4142</v>
      </c>
      <c r="E148" s="8" t="s">
        <v>24</v>
      </c>
      <c r="F148" s="8" t="s">
        <v>597</v>
      </c>
      <c r="G148" s="91"/>
    </row>
    <row r="149" s="11" customFormat="1" ht="157.5" spans="1:7">
      <c r="A149" s="6">
        <v>10</v>
      </c>
      <c r="B149" s="90" t="s">
        <v>7903</v>
      </c>
      <c r="C149" s="91" t="s">
        <v>7904</v>
      </c>
      <c r="D149" s="15" t="s">
        <v>4142</v>
      </c>
      <c r="E149" s="8" t="s">
        <v>24</v>
      </c>
      <c r="F149" s="8" t="s">
        <v>597</v>
      </c>
      <c r="G149" s="91"/>
    </row>
    <row r="150" s="11" customFormat="1" ht="220.5" spans="1:7">
      <c r="A150" s="6">
        <v>11</v>
      </c>
      <c r="B150" s="25" t="s">
        <v>7905</v>
      </c>
      <c r="C150" s="25" t="s">
        <v>7906</v>
      </c>
      <c r="D150" s="15" t="s">
        <v>4142</v>
      </c>
      <c r="E150" s="8" t="s">
        <v>24</v>
      </c>
      <c r="F150" s="8" t="s">
        <v>597</v>
      </c>
      <c r="G150" s="25"/>
    </row>
    <row r="151" s="11" customFormat="1" ht="78.75" spans="1:7">
      <c r="A151" s="6">
        <v>12</v>
      </c>
      <c r="B151" s="25" t="s">
        <v>7907</v>
      </c>
      <c r="C151" s="25" t="s">
        <v>7908</v>
      </c>
      <c r="D151" s="8" t="s">
        <v>7909</v>
      </c>
      <c r="E151" s="8" t="s">
        <v>24</v>
      </c>
      <c r="F151" s="8" t="s">
        <v>597</v>
      </c>
      <c r="G151" s="25"/>
    </row>
    <row r="152" s="11" customFormat="1" ht="299.25" spans="1:7">
      <c r="A152" s="6">
        <v>13</v>
      </c>
      <c r="B152" s="90" t="s">
        <v>7910</v>
      </c>
      <c r="C152" s="7" t="s">
        <v>7911</v>
      </c>
      <c r="D152" s="15" t="s">
        <v>4142</v>
      </c>
      <c r="E152" s="8" t="s">
        <v>24</v>
      </c>
      <c r="F152" s="8" t="s">
        <v>597</v>
      </c>
      <c r="G152" s="93"/>
    </row>
    <row r="153" s="11" customFormat="1" ht="110.25" spans="1:7">
      <c r="A153" s="6">
        <v>14</v>
      </c>
      <c r="B153" s="90" t="s">
        <v>7903</v>
      </c>
      <c r="C153" s="7" t="s">
        <v>7912</v>
      </c>
      <c r="D153" s="8" t="s">
        <v>4369</v>
      </c>
      <c r="E153" s="8" t="s">
        <v>7599</v>
      </c>
      <c r="F153" s="8" t="s">
        <v>597</v>
      </c>
      <c r="G153" s="7"/>
    </row>
    <row r="154" s="11" customFormat="1" ht="299.25" spans="1:7">
      <c r="A154" s="6">
        <v>15</v>
      </c>
      <c r="B154" s="90" t="s">
        <v>7913</v>
      </c>
      <c r="C154" s="7" t="s">
        <v>7914</v>
      </c>
      <c r="D154" s="8" t="s">
        <v>4369</v>
      </c>
      <c r="E154" s="8" t="s">
        <v>7599</v>
      </c>
      <c r="F154" s="8" t="s">
        <v>597</v>
      </c>
      <c r="G154" s="7"/>
    </row>
    <row r="155" s="11" customFormat="1" ht="315" spans="1:7">
      <c r="A155" s="6">
        <v>16</v>
      </c>
      <c r="B155" s="90" t="s">
        <v>7915</v>
      </c>
      <c r="C155" s="7" t="s">
        <v>7916</v>
      </c>
      <c r="D155" s="8" t="s">
        <v>7917</v>
      </c>
      <c r="E155" s="8" t="s">
        <v>7599</v>
      </c>
      <c r="F155" s="8" t="s">
        <v>597</v>
      </c>
      <c r="G155" s="7"/>
    </row>
    <row r="156" s="11" customFormat="1" ht="94.5" spans="1:7">
      <c r="A156" s="6">
        <v>17</v>
      </c>
      <c r="B156" s="90" t="s">
        <v>7918</v>
      </c>
      <c r="C156" s="7" t="s">
        <v>7919</v>
      </c>
      <c r="D156" s="8" t="s">
        <v>4369</v>
      </c>
      <c r="E156" s="8" t="s">
        <v>7599</v>
      </c>
      <c r="F156" s="8" t="s">
        <v>597</v>
      </c>
      <c r="G156" s="41"/>
    </row>
    <row r="157" s="11" customFormat="1" ht="78.75" spans="1:7">
      <c r="A157" s="6">
        <v>18</v>
      </c>
      <c r="B157" s="90" t="s">
        <v>7920</v>
      </c>
      <c r="C157" s="7" t="s">
        <v>7921</v>
      </c>
      <c r="D157" s="8" t="s">
        <v>4369</v>
      </c>
      <c r="E157" s="8" t="s">
        <v>7599</v>
      </c>
      <c r="F157" s="8" t="s">
        <v>597</v>
      </c>
      <c r="G157" s="41"/>
    </row>
    <row r="158" s="11" customFormat="1" ht="283.5" spans="1:7">
      <c r="A158" s="6">
        <v>19</v>
      </c>
      <c r="B158" s="90" t="s">
        <v>7922</v>
      </c>
      <c r="C158" s="7" t="s">
        <v>7923</v>
      </c>
      <c r="D158" s="8" t="s">
        <v>4369</v>
      </c>
      <c r="E158" s="8" t="s">
        <v>7599</v>
      </c>
      <c r="F158" s="8" t="s">
        <v>597</v>
      </c>
      <c r="G158" s="41"/>
    </row>
    <row r="159" s="11" customFormat="1" ht="173.25" spans="1:7">
      <c r="A159" s="6">
        <v>20</v>
      </c>
      <c r="B159" s="25" t="s">
        <v>7924</v>
      </c>
      <c r="C159" s="7" t="s">
        <v>7925</v>
      </c>
      <c r="D159" s="8" t="s">
        <v>4369</v>
      </c>
      <c r="E159" s="8" t="s">
        <v>7599</v>
      </c>
      <c r="F159" s="8" t="s">
        <v>597</v>
      </c>
      <c r="G159" s="41"/>
    </row>
    <row r="160" s="11" customFormat="1" ht="409.5" spans="1:7">
      <c r="A160" s="6">
        <v>21</v>
      </c>
      <c r="B160" s="25" t="s">
        <v>7926</v>
      </c>
      <c r="C160" s="7" t="s">
        <v>7927</v>
      </c>
      <c r="D160" s="8" t="s">
        <v>4369</v>
      </c>
      <c r="E160" s="8" t="s">
        <v>7599</v>
      </c>
      <c r="F160" s="8" t="s">
        <v>597</v>
      </c>
      <c r="G160" s="41"/>
    </row>
    <row r="161" s="11" customFormat="1" ht="267.75" spans="1:7">
      <c r="A161" s="6">
        <v>22</v>
      </c>
      <c r="B161" s="25" t="s">
        <v>7928</v>
      </c>
      <c r="C161" s="7" t="s">
        <v>7929</v>
      </c>
      <c r="D161" s="8" t="s">
        <v>7930</v>
      </c>
      <c r="E161" s="8" t="s">
        <v>7599</v>
      </c>
      <c r="F161" s="8" t="s">
        <v>597</v>
      </c>
      <c r="G161" s="41"/>
    </row>
    <row r="162" s="11" customFormat="1" ht="393.75" spans="1:7">
      <c r="A162" s="6">
        <v>23</v>
      </c>
      <c r="B162" s="25" t="s">
        <v>7931</v>
      </c>
      <c r="C162" s="7" t="s">
        <v>7932</v>
      </c>
      <c r="D162" s="8" t="s">
        <v>7930</v>
      </c>
      <c r="E162" s="8" t="s">
        <v>7599</v>
      </c>
      <c r="F162" s="8" t="s">
        <v>597</v>
      </c>
      <c r="G162" s="41"/>
    </row>
    <row r="163" s="11" customFormat="1" ht="252" spans="1:7">
      <c r="A163" s="6">
        <v>24</v>
      </c>
      <c r="B163" s="25" t="s">
        <v>7933</v>
      </c>
      <c r="C163" s="7" t="s">
        <v>7934</v>
      </c>
      <c r="D163" s="8" t="s">
        <v>7930</v>
      </c>
      <c r="E163" s="8" t="s">
        <v>7599</v>
      </c>
      <c r="F163" s="8" t="s">
        <v>597</v>
      </c>
      <c r="G163" s="41"/>
    </row>
    <row r="164" s="11" customFormat="1" ht="189" spans="1:7">
      <c r="A164" s="6">
        <v>25</v>
      </c>
      <c r="B164" s="25" t="s">
        <v>7935</v>
      </c>
      <c r="C164" s="7" t="s">
        <v>7936</v>
      </c>
      <c r="D164" s="8" t="s">
        <v>7930</v>
      </c>
      <c r="E164" s="8" t="s">
        <v>7599</v>
      </c>
      <c r="F164" s="8" t="s">
        <v>597</v>
      </c>
      <c r="G164" s="41"/>
    </row>
    <row r="165" s="11" customFormat="1" ht="362.25" spans="1:7">
      <c r="A165" s="6">
        <v>26</v>
      </c>
      <c r="B165" s="7" t="s">
        <v>7937</v>
      </c>
      <c r="C165" s="26" t="s">
        <v>7938</v>
      </c>
      <c r="D165" s="26" t="s">
        <v>7930</v>
      </c>
      <c r="E165" s="8" t="s">
        <v>7599</v>
      </c>
      <c r="F165" s="8" t="s">
        <v>597</v>
      </c>
      <c r="G165" s="41"/>
    </row>
    <row r="166" s="11" customFormat="1" ht="299.25" spans="1:7">
      <c r="A166" s="6">
        <v>27</v>
      </c>
      <c r="B166" s="25" t="s">
        <v>7939</v>
      </c>
      <c r="C166" s="7" t="s">
        <v>7940</v>
      </c>
      <c r="D166" s="8" t="s">
        <v>7930</v>
      </c>
      <c r="E166" s="8" t="s">
        <v>7599</v>
      </c>
      <c r="F166" s="8" t="s">
        <v>597</v>
      </c>
      <c r="G166" s="41"/>
    </row>
    <row r="167" s="11" customFormat="1" ht="157.5" spans="1:7">
      <c r="A167" s="6">
        <v>28</v>
      </c>
      <c r="B167" s="25" t="s">
        <v>7941</v>
      </c>
      <c r="C167" s="7" t="s">
        <v>7942</v>
      </c>
      <c r="D167" s="8" t="s">
        <v>7930</v>
      </c>
      <c r="E167" s="8" t="s">
        <v>7599</v>
      </c>
      <c r="F167" s="8" t="s">
        <v>597</v>
      </c>
      <c r="G167" s="41"/>
    </row>
    <row r="168" s="11" customFormat="1" ht="173.25" spans="1:7">
      <c r="A168" s="6">
        <v>29</v>
      </c>
      <c r="B168" s="25" t="s">
        <v>7943</v>
      </c>
      <c r="C168" s="7" t="s">
        <v>7944</v>
      </c>
      <c r="D168" s="8" t="s">
        <v>7930</v>
      </c>
      <c r="E168" s="8" t="s">
        <v>7599</v>
      </c>
      <c r="F168" s="8" t="s">
        <v>597</v>
      </c>
      <c r="G168" s="41"/>
    </row>
    <row r="169" s="11" customFormat="1" ht="157.5" spans="1:7">
      <c r="A169" s="6">
        <v>30</v>
      </c>
      <c r="B169" s="25" t="s">
        <v>7945</v>
      </c>
      <c r="C169" s="7" t="s">
        <v>7946</v>
      </c>
      <c r="D169" s="8" t="s">
        <v>4369</v>
      </c>
      <c r="E169" s="8" t="s">
        <v>7599</v>
      </c>
      <c r="F169" s="8" t="s">
        <v>597</v>
      </c>
      <c r="G169" s="41"/>
    </row>
    <row r="170" s="11" customFormat="1" ht="157.5" spans="1:7">
      <c r="A170" s="6">
        <v>31</v>
      </c>
      <c r="B170" s="25" t="s">
        <v>7947</v>
      </c>
      <c r="C170" s="7" t="s">
        <v>7948</v>
      </c>
      <c r="D170" s="8" t="s">
        <v>4369</v>
      </c>
      <c r="E170" s="8" t="s">
        <v>7599</v>
      </c>
      <c r="F170" s="8" t="s">
        <v>597</v>
      </c>
      <c r="G170" s="41"/>
    </row>
    <row r="171" s="11" customFormat="1" ht="252" spans="1:7">
      <c r="A171" s="6">
        <v>32</v>
      </c>
      <c r="B171" s="25" t="s">
        <v>7949</v>
      </c>
      <c r="C171" s="7" t="s">
        <v>7950</v>
      </c>
      <c r="D171" s="8" t="s">
        <v>4369</v>
      </c>
      <c r="E171" s="8" t="s">
        <v>7599</v>
      </c>
      <c r="F171" s="8" t="s">
        <v>597</v>
      </c>
      <c r="G171" s="41"/>
    </row>
    <row r="172" s="11" customFormat="1" ht="252" spans="1:7">
      <c r="A172" s="6">
        <v>33</v>
      </c>
      <c r="B172" s="25" t="s">
        <v>7951</v>
      </c>
      <c r="C172" s="7" t="s">
        <v>7950</v>
      </c>
      <c r="D172" s="8" t="s">
        <v>4369</v>
      </c>
      <c r="E172" s="8" t="s">
        <v>7599</v>
      </c>
      <c r="F172" s="8" t="s">
        <v>597</v>
      </c>
      <c r="G172" s="94"/>
    </row>
    <row r="173" s="11" customFormat="1" ht="94.5" spans="1:7">
      <c r="A173" s="6">
        <v>34</v>
      </c>
      <c r="B173" s="25" t="s">
        <v>7952</v>
      </c>
      <c r="C173" s="7" t="s">
        <v>7953</v>
      </c>
      <c r="D173" s="8" t="s">
        <v>7909</v>
      </c>
      <c r="E173" s="8" t="s">
        <v>7599</v>
      </c>
      <c r="F173" s="8" t="s">
        <v>597</v>
      </c>
      <c r="G173" s="95"/>
    </row>
    <row r="174" ht="30" customHeight="1" spans="1:7">
      <c r="A174" s="35" t="s">
        <v>7954</v>
      </c>
      <c r="B174" s="76"/>
      <c r="C174" s="76"/>
      <c r="D174" s="76"/>
      <c r="E174" s="76"/>
      <c r="F174" s="76"/>
      <c r="G174" s="82"/>
    </row>
    <row r="175" s="11" customFormat="1" ht="252" spans="1:7">
      <c r="A175" s="6">
        <v>1</v>
      </c>
      <c r="B175" s="25" t="s">
        <v>7955</v>
      </c>
      <c r="C175" s="7" t="s">
        <v>7956</v>
      </c>
      <c r="D175" s="8" t="s">
        <v>4553</v>
      </c>
      <c r="E175" s="8" t="s">
        <v>24</v>
      </c>
      <c r="F175" s="8" t="s">
        <v>597</v>
      </c>
      <c r="G175" s="95"/>
    </row>
    <row r="176" s="11" customFormat="1" ht="409.5" spans="1:7">
      <c r="A176" s="6">
        <v>2</v>
      </c>
      <c r="B176" s="25" t="s">
        <v>7957</v>
      </c>
      <c r="C176" s="7" t="s">
        <v>7958</v>
      </c>
      <c r="D176" s="8" t="s">
        <v>4553</v>
      </c>
      <c r="E176" s="8" t="s">
        <v>24</v>
      </c>
      <c r="F176" s="8" t="s">
        <v>597</v>
      </c>
      <c r="G176" s="95"/>
    </row>
    <row r="177" s="11" customFormat="1" ht="157.5" spans="1:7">
      <c r="A177" s="6">
        <v>3</v>
      </c>
      <c r="B177" s="25" t="s">
        <v>7959</v>
      </c>
      <c r="C177" s="7" t="s">
        <v>7960</v>
      </c>
      <c r="D177" s="8" t="s">
        <v>4553</v>
      </c>
      <c r="E177" s="8" t="s">
        <v>24</v>
      </c>
      <c r="F177" s="8" t="s">
        <v>597</v>
      </c>
      <c r="G177" s="95"/>
    </row>
    <row r="178" s="11" customFormat="1" ht="236.25" spans="1:7">
      <c r="A178" s="6">
        <v>4</v>
      </c>
      <c r="B178" s="25" t="s">
        <v>7961</v>
      </c>
      <c r="C178" s="7" t="s">
        <v>7962</v>
      </c>
      <c r="D178" s="8" t="s">
        <v>4553</v>
      </c>
      <c r="E178" s="8" t="s">
        <v>24</v>
      </c>
      <c r="F178" s="8" t="s">
        <v>597</v>
      </c>
      <c r="G178" s="95"/>
    </row>
    <row r="179" s="11" customFormat="1" ht="157.5" spans="1:7">
      <c r="A179" s="6">
        <v>5</v>
      </c>
      <c r="B179" s="25" t="s">
        <v>7963</v>
      </c>
      <c r="C179" s="7" t="s">
        <v>7964</v>
      </c>
      <c r="D179" s="8" t="s">
        <v>4553</v>
      </c>
      <c r="E179" s="8" t="s">
        <v>24</v>
      </c>
      <c r="F179" s="8" t="s">
        <v>597</v>
      </c>
      <c r="G179" s="95"/>
    </row>
    <row r="180" s="11" customFormat="1" ht="283.5" spans="1:7">
      <c r="A180" s="6">
        <v>6</v>
      </c>
      <c r="B180" s="25" t="s">
        <v>7965</v>
      </c>
      <c r="C180" s="7" t="s">
        <v>7966</v>
      </c>
      <c r="D180" s="8" t="s">
        <v>4553</v>
      </c>
      <c r="E180" s="8" t="s">
        <v>24</v>
      </c>
      <c r="F180" s="8" t="s">
        <v>597</v>
      </c>
      <c r="G180" s="95"/>
    </row>
    <row r="181" s="11" customFormat="1" ht="31.5" spans="1:7">
      <c r="A181" s="6">
        <v>7</v>
      </c>
      <c r="B181" s="25" t="s">
        <v>7967</v>
      </c>
      <c r="C181" s="7" t="s">
        <v>7968</v>
      </c>
      <c r="D181" s="8" t="s">
        <v>4553</v>
      </c>
      <c r="E181" s="8" t="s">
        <v>24</v>
      </c>
      <c r="F181" s="8" t="s">
        <v>597</v>
      </c>
      <c r="G181" s="95"/>
    </row>
    <row r="182" s="11" customFormat="1" ht="47.25" spans="1:7">
      <c r="A182" s="6">
        <v>8</v>
      </c>
      <c r="B182" s="25" t="s">
        <v>7969</v>
      </c>
      <c r="C182" s="7" t="s">
        <v>7970</v>
      </c>
      <c r="D182" s="8" t="s">
        <v>4553</v>
      </c>
      <c r="E182" s="8" t="s">
        <v>24</v>
      </c>
      <c r="F182" s="8" t="s">
        <v>597</v>
      </c>
      <c r="G182" s="95"/>
    </row>
    <row r="183" s="11" customFormat="1" ht="409.5" spans="1:7">
      <c r="A183" s="6">
        <v>9</v>
      </c>
      <c r="B183" s="25" t="s">
        <v>7971</v>
      </c>
      <c r="C183" s="7" t="s">
        <v>7972</v>
      </c>
      <c r="D183" s="8" t="s">
        <v>4553</v>
      </c>
      <c r="E183" s="8" t="s">
        <v>24</v>
      </c>
      <c r="F183" s="8" t="s">
        <v>597</v>
      </c>
      <c r="G183" s="95"/>
    </row>
    <row r="184" s="11" customFormat="1" ht="267.75" spans="1:7">
      <c r="A184" s="6">
        <v>10</v>
      </c>
      <c r="B184" s="25" t="s">
        <v>7973</v>
      </c>
      <c r="C184" s="7" t="s">
        <v>7974</v>
      </c>
      <c r="D184" s="8" t="s">
        <v>4553</v>
      </c>
      <c r="E184" s="8" t="s">
        <v>24</v>
      </c>
      <c r="F184" s="8" t="s">
        <v>597</v>
      </c>
      <c r="G184" s="95"/>
    </row>
    <row r="185" s="11" customFormat="1" ht="204.75" spans="1:7">
      <c r="A185" s="6">
        <v>11</v>
      </c>
      <c r="B185" s="25" t="s">
        <v>7975</v>
      </c>
      <c r="C185" s="7" t="s">
        <v>7976</v>
      </c>
      <c r="D185" s="8" t="s">
        <v>4553</v>
      </c>
      <c r="E185" s="8" t="s">
        <v>24</v>
      </c>
      <c r="F185" s="8" t="s">
        <v>597</v>
      </c>
      <c r="G185" s="95"/>
    </row>
    <row r="186" s="11" customFormat="1" ht="252" spans="1:7">
      <c r="A186" s="6">
        <v>12</v>
      </c>
      <c r="B186" s="25" t="s">
        <v>7977</v>
      </c>
      <c r="C186" s="7" t="s">
        <v>7978</v>
      </c>
      <c r="D186" s="8" t="s">
        <v>4553</v>
      </c>
      <c r="E186" s="8" t="s">
        <v>24</v>
      </c>
      <c r="F186" s="8" t="s">
        <v>597</v>
      </c>
      <c r="G186" s="95"/>
    </row>
    <row r="187" s="11" customFormat="1" ht="157.5" spans="1:7">
      <c r="A187" s="6">
        <v>13</v>
      </c>
      <c r="B187" s="25" t="s">
        <v>7979</v>
      </c>
      <c r="C187" s="7" t="s">
        <v>7980</v>
      </c>
      <c r="D187" s="8" t="s">
        <v>4553</v>
      </c>
      <c r="E187" s="8" t="s">
        <v>24</v>
      </c>
      <c r="F187" s="8" t="s">
        <v>597</v>
      </c>
      <c r="G187" s="95"/>
    </row>
    <row r="188" s="11" customFormat="1" ht="157.5" spans="1:7">
      <c r="A188" s="6">
        <v>14</v>
      </c>
      <c r="B188" s="25" t="s">
        <v>7981</v>
      </c>
      <c r="C188" s="7" t="s">
        <v>7982</v>
      </c>
      <c r="D188" s="8" t="s">
        <v>4553</v>
      </c>
      <c r="E188" s="8" t="s">
        <v>24</v>
      </c>
      <c r="F188" s="8" t="s">
        <v>597</v>
      </c>
      <c r="G188" s="95"/>
    </row>
    <row r="189" s="11" customFormat="1" ht="141.75" spans="1:7">
      <c r="A189" s="6">
        <v>15</v>
      </c>
      <c r="B189" s="25" t="s">
        <v>7983</v>
      </c>
      <c r="C189" s="7" t="s">
        <v>7984</v>
      </c>
      <c r="D189" s="8" t="s">
        <v>4553</v>
      </c>
      <c r="E189" s="8" t="s">
        <v>24</v>
      </c>
      <c r="F189" s="8" t="s">
        <v>597</v>
      </c>
      <c r="G189" s="95"/>
    </row>
    <row r="190" s="11" customFormat="1" ht="78.75" spans="1:7">
      <c r="A190" s="6">
        <v>16</v>
      </c>
      <c r="B190" s="25" t="s">
        <v>7985</v>
      </c>
      <c r="C190" s="7" t="s">
        <v>7986</v>
      </c>
      <c r="D190" s="8" t="s">
        <v>4553</v>
      </c>
      <c r="E190" s="8" t="s">
        <v>24</v>
      </c>
      <c r="F190" s="8" t="s">
        <v>597</v>
      </c>
      <c r="G190" s="95"/>
    </row>
    <row r="191" s="11" customFormat="1" ht="63" spans="1:7">
      <c r="A191" s="6">
        <v>17</v>
      </c>
      <c r="B191" s="25" t="s">
        <v>7987</v>
      </c>
      <c r="C191" s="7" t="s">
        <v>7988</v>
      </c>
      <c r="D191" s="8" t="s">
        <v>4553</v>
      </c>
      <c r="E191" s="8" t="s">
        <v>24</v>
      </c>
      <c r="F191" s="8" t="s">
        <v>597</v>
      </c>
      <c r="G191" s="95"/>
    </row>
    <row r="192" s="11" customFormat="1" ht="47.25" spans="1:7">
      <c r="A192" s="6">
        <v>18</v>
      </c>
      <c r="B192" s="25" t="s">
        <v>7989</v>
      </c>
      <c r="C192" s="7" t="s">
        <v>7990</v>
      </c>
      <c r="D192" s="8" t="s">
        <v>4553</v>
      </c>
      <c r="E192" s="8" t="s">
        <v>24</v>
      </c>
      <c r="F192" s="8" t="s">
        <v>597</v>
      </c>
      <c r="G192" s="95"/>
    </row>
    <row r="193" s="11" customFormat="1" ht="189" spans="1:7">
      <c r="A193" s="6">
        <v>19</v>
      </c>
      <c r="B193" s="25" t="s">
        <v>7991</v>
      </c>
      <c r="C193" s="7" t="s">
        <v>7992</v>
      </c>
      <c r="D193" s="8" t="s">
        <v>4553</v>
      </c>
      <c r="E193" s="8" t="s">
        <v>24</v>
      </c>
      <c r="F193" s="8" t="s">
        <v>597</v>
      </c>
      <c r="G193" s="95"/>
    </row>
    <row r="194" s="11" customFormat="1" ht="30" customHeight="1" spans="1:7">
      <c r="A194" s="35" t="s">
        <v>7993</v>
      </c>
      <c r="B194" s="76"/>
      <c r="C194" s="76"/>
      <c r="D194" s="76"/>
      <c r="E194" s="76"/>
      <c r="F194" s="76"/>
      <c r="G194" s="82"/>
    </row>
    <row r="195" s="10" customFormat="1" ht="78.75" spans="1:7">
      <c r="A195" s="32">
        <v>1</v>
      </c>
      <c r="B195" s="66" t="s">
        <v>7994</v>
      </c>
      <c r="C195" s="33" t="s">
        <v>7995</v>
      </c>
      <c r="D195" s="32" t="s">
        <v>5288</v>
      </c>
      <c r="E195" s="32" t="s">
        <v>24</v>
      </c>
      <c r="F195" s="32" t="s">
        <v>597</v>
      </c>
      <c r="G195" s="33"/>
    </row>
    <row r="196" s="2" customFormat="1" ht="78.75" spans="1:7">
      <c r="A196" s="32">
        <v>2</v>
      </c>
      <c r="B196" s="33" t="s">
        <v>7996</v>
      </c>
      <c r="C196" s="33" t="s">
        <v>7997</v>
      </c>
      <c r="D196" s="32" t="s">
        <v>5288</v>
      </c>
      <c r="E196" s="32" t="s">
        <v>24</v>
      </c>
      <c r="F196" s="32" t="s">
        <v>597</v>
      </c>
      <c r="G196" s="33"/>
    </row>
    <row r="197" s="2" customFormat="1" ht="173.25" spans="1:7">
      <c r="A197" s="32">
        <v>3</v>
      </c>
      <c r="B197" s="33" t="s">
        <v>7998</v>
      </c>
      <c r="C197" s="33" t="s">
        <v>7999</v>
      </c>
      <c r="D197" s="32" t="s">
        <v>5288</v>
      </c>
      <c r="E197" s="32" t="s">
        <v>24</v>
      </c>
      <c r="F197" s="32" t="s">
        <v>597</v>
      </c>
      <c r="G197" s="33"/>
    </row>
    <row r="198" s="2" customFormat="1" ht="94.5" spans="1:7">
      <c r="A198" s="32">
        <v>4</v>
      </c>
      <c r="B198" s="33" t="s">
        <v>8000</v>
      </c>
      <c r="C198" s="33" t="s">
        <v>8001</v>
      </c>
      <c r="D198" s="32" t="s">
        <v>5288</v>
      </c>
      <c r="E198" s="32" t="s">
        <v>24</v>
      </c>
      <c r="F198" s="32" t="s">
        <v>597</v>
      </c>
      <c r="G198" s="33"/>
    </row>
    <row r="199" s="2" customFormat="1" ht="157.5" spans="1:7">
      <c r="A199" s="32">
        <v>5</v>
      </c>
      <c r="B199" s="33" t="s">
        <v>8002</v>
      </c>
      <c r="C199" s="33" t="s">
        <v>8003</v>
      </c>
      <c r="D199" s="32" t="s">
        <v>5288</v>
      </c>
      <c r="E199" s="32" t="s">
        <v>24</v>
      </c>
      <c r="F199" s="32" t="s">
        <v>597</v>
      </c>
      <c r="G199" s="33"/>
    </row>
    <row r="200" s="2" customFormat="1" ht="94.5" spans="1:7">
      <c r="A200" s="32">
        <v>6</v>
      </c>
      <c r="B200" s="33" t="s">
        <v>8004</v>
      </c>
      <c r="C200" s="33" t="s">
        <v>8005</v>
      </c>
      <c r="D200" s="32" t="s">
        <v>5288</v>
      </c>
      <c r="E200" s="32" t="s">
        <v>24</v>
      </c>
      <c r="F200" s="32" t="s">
        <v>597</v>
      </c>
      <c r="G200" s="33"/>
    </row>
    <row r="201" s="2" customFormat="1" ht="236.25" spans="1:7">
      <c r="A201" s="32">
        <v>7</v>
      </c>
      <c r="B201" s="33" t="s">
        <v>8006</v>
      </c>
      <c r="C201" s="33" t="s">
        <v>8007</v>
      </c>
      <c r="D201" s="32" t="s">
        <v>5288</v>
      </c>
      <c r="E201" s="32" t="s">
        <v>24</v>
      </c>
      <c r="F201" s="32" t="s">
        <v>597</v>
      </c>
      <c r="G201" s="33"/>
    </row>
    <row r="202" s="2" customFormat="1" ht="94.5" spans="1:7">
      <c r="A202" s="32">
        <v>8</v>
      </c>
      <c r="B202" s="33" t="s">
        <v>8008</v>
      </c>
      <c r="C202" s="33" t="s">
        <v>8009</v>
      </c>
      <c r="D202" s="32" t="s">
        <v>5288</v>
      </c>
      <c r="E202" s="32" t="s">
        <v>24</v>
      </c>
      <c r="F202" s="32" t="s">
        <v>597</v>
      </c>
      <c r="G202" s="33"/>
    </row>
    <row r="203" s="2" customFormat="1" ht="189" spans="1:7">
      <c r="A203" s="32">
        <v>9</v>
      </c>
      <c r="B203" s="33" t="s">
        <v>8010</v>
      </c>
      <c r="C203" s="33" t="s">
        <v>8011</v>
      </c>
      <c r="D203" s="32" t="s">
        <v>5288</v>
      </c>
      <c r="E203" s="32" t="s">
        <v>24</v>
      </c>
      <c r="F203" s="32" t="s">
        <v>597</v>
      </c>
      <c r="G203" s="33"/>
    </row>
    <row r="204" s="2" customFormat="1" ht="267.75" spans="1:7">
      <c r="A204" s="32">
        <v>10</v>
      </c>
      <c r="B204" s="33" t="s">
        <v>8012</v>
      </c>
      <c r="C204" s="33" t="s">
        <v>8013</v>
      </c>
      <c r="D204" s="32" t="s">
        <v>5288</v>
      </c>
      <c r="E204" s="32" t="s">
        <v>24</v>
      </c>
      <c r="F204" s="32" t="s">
        <v>597</v>
      </c>
      <c r="G204" s="33"/>
    </row>
    <row r="205" s="2" customFormat="1" ht="94.5" spans="1:7">
      <c r="A205" s="32">
        <v>11</v>
      </c>
      <c r="B205" s="33" t="s">
        <v>8014</v>
      </c>
      <c r="C205" s="33" t="s">
        <v>8015</v>
      </c>
      <c r="D205" s="32" t="s">
        <v>5288</v>
      </c>
      <c r="E205" s="32" t="s">
        <v>24</v>
      </c>
      <c r="F205" s="32" t="s">
        <v>597</v>
      </c>
      <c r="G205" s="33"/>
    </row>
    <row r="206" s="2" customFormat="1" ht="94.5" spans="1:7">
      <c r="A206" s="32">
        <v>12</v>
      </c>
      <c r="B206" s="33" t="s">
        <v>8016</v>
      </c>
      <c r="C206" s="33" t="s">
        <v>8017</v>
      </c>
      <c r="D206" s="32" t="s">
        <v>5288</v>
      </c>
      <c r="E206" s="32" t="s">
        <v>24</v>
      </c>
      <c r="F206" s="32" t="s">
        <v>597</v>
      </c>
      <c r="G206" s="33"/>
    </row>
    <row r="207" s="2" customFormat="1" ht="94.5" spans="1:7">
      <c r="A207" s="32">
        <v>13</v>
      </c>
      <c r="B207" s="33" t="s">
        <v>8018</v>
      </c>
      <c r="C207" s="33" t="s">
        <v>8019</v>
      </c>
      <c r="D207" s="32" t="s">
        <v>5288</v>
      </c>
      <c r="E207" s="32" t="s">
        <v>24</v>
      </c>
      <c r="F207" s="32" t="s">
        <v>597</v>
      </c>
      <c r="G207" s="33"/>
    </row>
    <row r="208" s="2" customFormat="1" ht="126" spans="1:7">
      <c r="A208" s="32">
        <v>14</v>
      </c>
      <c r="B208" s="33" t="s">
        <v>8020</v>
      </c>
      <c r="C208" s="33" t="s">
        <v>8021</v>
      </c>
      <c r="D208" s="32" t="s">
        <v>5288</v>
      </c>
      <c r="E208" s="32" t="s">
        <v>24</v>
      </c>
      <c r="F208" s="32" t="s">
        <v>597</v>
      </c>
      <c r="G208" s="33"/>
    </row>
    <row r="209" s="2" customFormat="1" ht="110.25" spans="1:7">
      <c r="A209" s="32">
        <v>15</v>
      </c>
      <c r="B209" s="33" t="s">
        <v>8022</v>
      </c>
      <c r="C209" s="33" t="s">
        <v>8023</v>
      </c>
      <c r="D209" s="32" t="s">
        <v>5288</v>
      </c>
      <c r="E209" s="32" t="s">
        <v>24</v>
      </c>
      <c r="F209" s="32" t="s">
        <v>597</v>
      </c>
      <c r="G209" s="33"/>
    </row>
    <row r="210" s="2" customFormat="1" ht="220.5" spans="1:7">
      <c r="A210" s="32">
        <v>16</v>
      </c>
      <c r="B210" s="33" t="s">
        <v>8024</v>
      </c>
      <c r="C210" s="33" t="s">
        <v>8025</v>
      </c>
      <c r="D210" s="32" t="s">
        <v>5288</v>
      </c>
      <c r="E210" s="32" t="s">
        <v>24</v>
      </c>
      <c r="F210" s="32" t="s">
        <v>597</v>
      </c>
      <c r="G210" s="33"/>
    </row>
    <row r="211" s="2" customFormat="1" ht="409.5" spans="1:7">
      <c r="A211" s="32">
        <v>17</v>
      </c>
      <c r="B211" s="33" t="s">
        <v>8026</v>
      </c>
      <c r="C211" s="33" t="s">
        <v>8027</v>
      </c>
      <c r="D211" s="32" t="s">
        <v>5288</v>
      </c>
      <c r="E211" s="32" t="s">
        <v>24</v>
      </c>
      <c r="F211" s="32" t="s">
        <v>597</v>
      </c>
      <c r="G211" s="33"/>
    </row>
    <row r="212" s="2" customFormat="1" ht="346.5" spans="1:7">
      <c r="A212" s="32">
        <v>18</v>
      </c>
      <c r="B212" s="33" t="s">
        <v>8028</v>
      </c>
      <c r="C212" s="33" t="s">
        <v>8029</v>
      </c>
      <c r="D212" s="32" t="s">
        <v>5288</v>
      </c>
      <c r="E212" s="32" t="s">
        <v>24</v>
      </c>
      <c r="F212" s="32" t="s">
        <v>597</v>
      </c>
      <c r="G212" s="33"/>
    </row>
    <row r="213" s="2" customFormat="1" ht="393.75" spans="1:7">
      <c r="A213" s="32">
        <v>19</v>
      </c>
      <c r="B213" s="33" t="s">
        <v>8030</v>
      </c>
      <c r="C213" s="33" t="s">
        <v>8031</v>
      </c>
      <c r="D213" s="32" t="s">
        <v>5288</v>
      </c>
      <c r="E213" s="32" t="s">
        <v>24</v>
      </c>
      <c r="F213" s="32" t="s">
        <v>597</v>
      </c>
      <c r="G213" s="33"/>
    </row>
    <row r="214" s="2" customFormat="1" ht="362.25" spans="1:7">
      <c r="A214" s="32">
        <v>20</v>
      </c>
      <c r="B214" s="33" t="s">
        <v>8032</v>
      </c>
      <c r="C214" s="33" t="s">
        <v>8033</v>
      </c>
      <c r="D214" s="32" t="s">
        <v>5288</v>
      </c>
      <c r="E214" s="32" t="s">
        <v>24</v>
      </c>
      <c r="F214" s="32" t="s">
        <v>597</v>
      </c>
      <c r="G214" s="33"/>
    </row>
    <row r="215" s="2" customFormat="1" ht="94.5" spans="1:7">
      <c r="A215" s="32">
        <v>21</v>
      </c>
      <c r="B215" s="33" t="s">
        <v>8034</v>
      </c>
      <c r="C215" s="33" t="s">
        <v>8035</v>
      </c>
      <c r="D215" s="32" t="s">
        <v>5288</v>
      </c>
      <c r="E215" s="32" t="s">
        <v>24</v>
      </c>
      <c r="F215" s="32" t="s">
        <v>597</v>
      </c>
      <c r="G215" s="33"/>
    </row>
    <row r="216" s="2" customFormat="1" ht="110.25" spans="1:7">
      <c r="A216" s="32">
        <v>22</v>
      </c>
      <c r="B216" s="33" t="s">
        <v>8036</v>
      </c>
      <c r="C216" s="33" t="s">
        <v>8037</v>
      </c>
      <c r="D216" s="32" t="s">
        <v>5288</v>
      </c>
      <c r="E216" s="32" t="s">
        <v>24</v>
      </c>
      <c r="F216" s="32" t="s">
        <v>597</v>
      </c>
      <c r="G216" s="33"/>
    </row>
    <row r="217" s="2" customFormat="1" ht="94.5" spans="1:7">
      <c r="A217" s="32">
        <v>23</v>
      </c>
      <c r="B217" s="33" t="s">
        <v>8038</v>
      </c>
      <c r="C217" s="33" t="s">
        <v>8039</v>
      </c>
      <c r="D217" s="32" t="s">
        <v>5288</v>
      </c>
      <c r="E217" s="32" t="s">
        <v>24</v>
      </c>
      <c r="F217" s="32" t="s">
        <v>597</v>
      </c>
      <c r="G217" s="33"/>
    </row>
    <row r="218" s="2" customFormat="1" ht="252" spans="1:7">
      <c r="A218" s="32">
        <v>24</v>
      </c>
      <c r="B218" s="33" t="s">
        <v>8040</v>
      </c>
      <c r="C218" s="33" t="s">
        <v>8041</v>
      </c>
      <c r="D218" s="32" t="s">
        <v>5288</v>
      </c>
      <c r="E218" s="32" t="s">
        <v>24</v>
      </c>
      <c r="F218" s="32" t="s">
        <v>597</v>
      </c>
      <c r="G218" s="33"/>
    </row>
    <row r="219" s="2" customFormat="1" ht="220.5" spans="1:7">
      <c r="A219" s="32">
        <v>25</v>
      </c>
      <c r="B219" s="33" t="s">
        <v>8042</v>
      </c>
      <c r="C219" s="33" t="s">
        <v>8043</v>
      </c>
      <c r="D219" s="32" t="s">
        <v>5288</v>
      </c>
      <c r="E219" s="32" t="s">
        <v>24</v>
      </c>
      <c r="F219" s="32" t="s">
        <v>597</v>
      </c>
      <c r="G219" s="33"/>
    </row>
    <row r="220" s="2" customFormat="1" ht="126" spans="1:7">
      <c r="A220" s="32">
        <v>26</v>
      </c>
      <c r="B220" s="33" t="s">
        <v>8044</v>
      </c>
      <c r="C220" s="33" t="s">
        <v>8045</v>
      </c>
      <c r="D220" s="32" t="s">
        <v>5288</v>
      </c>
      <c r="E220" s="32" t="s">
        <v>24</v>
      </c>
      <c r="F220" s="32" t="s">
        <v>597</v>
      </c>
      <c r="G220" s="33"/>
    </row>
    <row r="221" s="2" customFormat="1" ht="63" spans="1:7">
      <c r="A221" s="32">
        <v>27</v>
      </c>
      <c r="B221" s="33" t="s">
        <v>8046</v>
      </c>
      <c r="C221" s="33" t="s">
        <v>8047</v>
      </c>
      <c r="D221" s="32" t="s">
        <v>5288</v>
      </c>
      <c r="E221" s="32" t="s">
        <v>24</v>
      </c>
      <c r="F221" s="32" t="s">
        <v>597</v>
      </c>
      <c r="G221" s="33"/>
    </row>
    <row r="222" s="2" customFormat="1" ht="189" spans="1:7">
      <c r="A222" s="32">
        <v>28</v>
      </c>
      <c r="B222" s="33" t="s">
        <v>8048</v>
      </c>
      <c r="C222" s="33" t="s">
        <v>8049</v>
      </c>
      <c r="D222" s="32" t="s">
        <v>5288</v>
      </c>
      <c r="E222" s="32" t="s">
        <v>24</v>
      </c>
      <c r="F222" s="32" t="s">
        <v>597</v>
      </c>
      <c r="G222" s="33"/>
    </row>
    <row r="223" s="2" customFormat="1" ht="78.75" spans="1:7">
      <c r="A223" s="32">
        <v>29</v>
      </c>
      <c r="B223" s="33" t="s">
        <v>8050</v>
      </c>
      <c r="C223" s="33" t="s">
        <v>8051</v>
      </c>
      <c r="D223" s="32" t="s">
        <v>5288</v>
      </c>
      <c r="E223" s="32" t="s">
        <v>24</v>
      </c>
      <c r="F223" s="32" t="s">
        <v>597</v>
      </c>
      <c r="G223" s="33"/>
    </row>
    <row r="224" s="2" customFormat="1" ht="110.25" spans="1:7">
      <c r="A224" s="32">
        <v>30</v>
      </c>
      <c r="B224" s="33" t="s">
        <v>8052</v>
      </c>
      <c r="C224" s="33" t="s">
        <v>8053</v>
      </c>
      <c r="D224" s="32" t="s">
        <v>5288</v>
      </c>
      <c r="E224" s="32" t="s">
        <v>24</v>
      </c>
      <c r="F224" s="32" t="s">
        <v>597</v>
      </c>
      <c r="G224" s="33"/>
    </row>
    <row r="225" s="2" customFormat="1" ht="94.5" spans="1:7">
      <c r="A225" s="32">
        <v>31</v>
      </c>
      <c r="B225" s="33" t="s">
        <v>8054</v>
      </c>
      <c r="C225" s="33" t="s">
        <v>8009</v>
      </c>
      <c r="D225" s="32" t="s">
        <v>5288</v>
      </c>
      <c r="E225" s="32" t="s">
        <v>24</v>
      </c>
      <c r="F225" s="32" t="s">
        <v>597</v>
      </c>
      <c r="G225" s="33"/>
    </row>
    <row r="226" s="2" customFormat="1" ht="283.5" spans="1:7">
      <c r="A226" s="32">
        <v>32</v>
      </c>
      <c r="B226" s="33" t="s">
        <v>8055</v>
      </c>
      <c r="C226" s="33" t="s">
        <v>8056</v>
      </c>
      <c r="D226" s="32" t="s">
        <v>5288</v>
      </c>
      <c r="E226" s="32" t="s">
        <v>24</v>
      </c>
      <c r="F226" s="32" t="s">
        <v>597</v>
      </c>
      <c r="G226" s="33"/>
    </row>
    <row r="227" s="2" customFormat="1" ht="110.25" spans="1:7">
      <c r="A227" s="32">
        <v>33</v>
      </c>
      <c r="B227" s="33" t="s">
        <v>8057</v>
      </c>
      <c r="C227" s="33" t="s">
        <v>8058</v>
      </c>
      <c r="D227" s="32" t="s">
        <v>5288</v>
      </c>
      <c r="E227" s="32" t="s">
        <v>24</v>
      </c>
      <c r="F227" s="32" t="s">
        <v>597</v>
      </c>
      <c r="G227" s="33"/>
    </row>
    <row r="228" s="2" customFormat="1" ht="126" spans="1:7">
      <c r="A228" s="32">
        <v>34</v>
      </c>
      <c r="B228" s="33" t="s">
        <v>8059</v>
      </c>
      <c r="C228" s="33" t="s">
        <v>8060</v>
      </c>
      <c r="D228" s="32" t="s">
        <v>5288</v>
      </c>
      <c r="E228" s="32" t="s">
        <v>24</v>
      </c>
      <c r="F228" s="32" t="s">
        <v>597</v>
      </c>
      <c r="G228" s="33"/>
    </row>
    <row r="229" s="2" customFormat="1" ht="141.75" spans="1:7">
      <c r="A229" s="32">
        <v>35</v>
      </c>
      <c r="B229" s="33" t="s">
        <v>8061</v>
      </c>
      <c r="C229" s="33" t="s">
        <v>8062</v>
      </c>
      <c r="D229" s="32" t="s">
        <v>5288</v>
      </c>
      <c r="E229" s="32" t="s">
        <v>24</v>
      </c>
      <c r="F229" s="32" t="s">
        <v>597</v>
      </c>
      <c r="G229" s="33"/>
    </row>
    <row r="230" s="2" customFormat="1" ht="141.75" spans="1:7">
      <c r="A230" s="32">
        <v>36</v>
      </c>
      <c r="B230" s="33" t="s">
        <v>8063</v>
      </c>
      <c r="C230" s="33" t="s">
        <v>8064</v>
      </c>
      <c r="D230" s="32" t="s">
        <v>5288</v>
      </c>
      <c r="E230" s="32" t="s">
        <v>24</v>
      </c>
      <c r="F230" s="32" t="s">
        <v>597</v>
      </c>
      <c r="G230" s="33"/>
    </row>
    <row r="231" s="2" customFormat="1" ht="173.25" spans="1:7">
      <c r="A231" s="32">
        <v>37</v>
      </c>
      <c r="B231" s="33" t="s">
        <v>8065</v>
      </c>
      <c r="C231" s="33" t="s">
        <v>8066</v>
      </c>
      <c r="D231" s="32" t="s">
        <v>5288</v>
      </c>
      <c r="E231" s="32" t="s">
        <v>24</v>
      </c>
      <c r="F231" s="32" t="s">
        <v>597</v>
      </c>
      <c r="G231" s="33"/>
    </row>
    <row r="232" s="2" customFormat="1" ht="78.75" spans="1:7">
      <c r="A232" s="32">
        <v>38</v>
      </c>
      <c r="B232" s="33" t="s">
        <v>8067</v>
      </c>
      <c r="C232" s="33" t="s">
        <v>8068</v>
      </c>
      <c r="D232" s="32" t="s">
        <v>5288</v>
      </c>
      <c r="E232" s="32" t="s">
        <v>24</v>
      </c>
      <c r="F232" s="32" t="s">
        <v>597</v>
      </c>
      <c r="G232" s="33"/>
    </row>
    <row r="233" s="2" customFormat="1" ht="63" spans="1:7">
      <c r="A233" s="32">
        <v>39</v>
      </c>
      <c r="B233" s="33" t="s">
        <v>8069</v>
      </c>
      <c r="C233" s="33" t="s">
        <v>8070</v>
      </c>
      <c r="D233" s="32" t="s">
        <v>5288</v>
      </c>
      <c r="E233" s="32" t="s">
        <v>24</v>
      </c>
      <c r="F233" s="32" t="s">
        <v>597</v>
      </c>
      <c r="G233" s="33"/>
    </row>
    <row r="234" s="2" customFormat="1" ht="94.5" spans="1:7">
      <c r="A234" s="32">
        <v>40</v>
      </c>
      <c r="B234" s="33" t="s">
        <v>8071</v>
      </c>
      <c r="C234" s="33" t="s">
        <v>8072</v>
      </c>
      <c r="D234" s="32" t="s">
        <v>5288</v>
      </c>
      <c r="E234" s="32" t="s">
        <v>24</v>
      </c>
      <c r="F234" s="32" t="s">
        <v>597</v>
      </c>
      <c r="G234" s="33"/>
    </row>
    <row r="235" s="2" customFormat="1" ht="126" spans="1:7">
      <c r="A235" s="32">
        <v>41</v>
      </c>
      <c r="B235" s="33" t="s">
        <v>8073</v>
      </c>
      <c r="C235" s="33" t="s">
        <v>8074</v>
      </c>
      <c r="D235" s="32" t="s">
        <v>5288</v>
      </c>
      <c r="E235" s="32" t="s">
        <v>24</v>
      </c>
      <c r="F235" s="32" t="s">
        <v>597</v>
      </c>
      <c r="G235" s="33"/>
    </row>
    <row r="236" s="2" customFormat="1" ht="126" spans="1:7">
      <c r="A236" s="32">
        <v>42</v>
      </c>
      <c r="B236" s="33" t="s">
        <v>8075</v>
      </c>
      <c r="C236" s="33" t="s">
        <v>8076</v>
      </c>
      <c r="D236" s="32" t="s">
        <v>5288</v>
      </c>
      <c r="E236" s="32" t="s">
        <v>24</v>
      </c>
      <c r="F236" s="32" t="s">
        <v>597</v>
      </c>
      <c r="G236" s="33"/>
    </row>
    <row r="237" ht="30" customHeight="1" spans="1:7">
      <c r="A237" s="35" t="s">
        <v>8077</v>
      </c>
      <c r="B237" s="76"/>
      <c r="C237" s="76"/>
      <c r="D237" s="76"/>
      <c r="E237" s="76"/>
      <c r="F237" s="76"/>
      <c r="G237" s="82"/>
    </row>
    <row r="238" s="1" customFormat="1" ht="94.5" spans="1:7">
      <c r="A238" s="8">
        <v>1</v>
      </c>
      <c r="B238" s="96" t="s">
        <v>8078</v>
      </c>
      <c r="C238" s="7" t="s">
        <v>8079</v>
      </c>
      <c r="D238" s="8" t="s">
        <v>6665</v>
      </c>
      <c r="E238" s="8" t="s">
        <v>24</v>
      </c>
      <c r="F238" s="8" t="s">
        <v>597</v>
      </c>
      <c r="G238" s="7"/>
    </row>
    <row r="239" s="2" customFormat="1" ht="110.25" spans="1:7">
      <c r="A239" s="8">
        <v>2</v>
      </c>
      <c r="B239" s="7" t="s">
        <v>8080</v>
      </c>
      <c r="C239" s="7" t="s">
        <v>8081</v>
      </c>
      <c r="D239" s="8" t="s">
        <v>6665</v>
      </c>
      <c r="E239" s="8" t="s">
        <v>24</v>
      </c>
      <c r="F239" s="8" t="s">
        <v>597</v>
      </c>
      <c r="G239" s="7"/>
    </row>
    <row r="240" s="2" customFormat="1" ht="78.75" spans="1:7">
      <c r="A240" s="8">
        <v>3</v>
      </c>
      <c r="B240" s="7" t="s">
        <v>8082</v>
      </c>
      <c r="C240" s="7" t="s">
        <v>8083</v>
      </c>
      <c r="D240" s="8" t="s">
        <v>6665</v>
      </c>
      <c r="E240" s="8" t="s">
        <v>24</v>
      </c>
      <c r="F240" s="8" t="s">
        <v>597</v>
      </c>
      <c r="G240" s="7"/>
    </row>
    <row r="241" s="2" customFormat="1" ht="126" spans="1:7">
      <c r="A241" s="8">
        <v>4</v>
      </c>
      <c r="B241" s="7" t="s">
        <v>8084</v>
      </c>
      <c r="C241" s="7" t="s">
        <v>8085</v>
      </c>
      <c r="D241" s="8" t="s">
        <v>6665</v>
      </c>
      <c r="E241" s="8" t="s">
        <v>24</v>
      </c>
      <c r="F241" s="8" t="s">
        <v>597</v>
      </c>
      <c r="G241" s="7"/>
    </row>
    <row r="242" s="2" customFormat="1" ht="236.25" spans="1:7">
      <c r="A242" s="8">
        <v>5</v>
      </c>
      <c r="B242" s="26" t="s">
        <v>8086</v>
      </c>
      <c r="C242" s="7" t="s">
        <v>8087</v>
      </c>
      <c r="D242" s="8" t="s">
        <v>6665</v>
      </c>
      <c r="E242" s="8" t="s">
        <v>24</v>
      </c>
      <c r="F242" s="8" t="s">
        <v>597</v>
      </c>
      <c r="G242" s="26"/>
    </row>
    <row r="243" s="2" customFormat="1" ht="267.75" spans="1:7">
      <c r="A243" s="8">
        <v>6</v>
      </c>
      <c r="B243" s="26" t="s">
        <v>8088</v>
      </c>
      <c r="C243" s="7" t="s">
        <v>8089</v>
      </c>
      <c r="D243" s="8" t="s">
        <v>6665</v>
      </c>
      <c r="E243" s="8" t="s">
        <v>24</v>
      </c>
      <c r="F243" s="8" t="s">
        <v>597</v>
      </c>
      <c r="G243" s="26"/>
    </row>
    <row r="244" s="2" customFormat="1" ht="283.5" spans="1:7">
      <c r="A244" s="8">
        <v>7</v>
      </c>
      <c r="B244" s="26" t="s">
        <v>8090</v>
      </c>
      <c r="C244" s="7" t="s">
        <v>8091</v>
      </c>
      <c r="D244" s="8" t="s">
        <v>6665</v>
      </c>
      <c r="E244" s="8" t="s">
        <v>24</v>
      </c>
      <c r="F244" s="8" t="s">
        <v>597</v>
      </c>
      <c r="G244" s="26"/>
    </row>
    <row r="245" s="2" customFormat="1" ht="110.25" spans="1:7">
      <c r="A245" s="8">
        <v>8</v>
      </c>
      <c r="B245" s="26" t="s">
        <v>8092</v>
      </c>
      <c r="C245" s="7" t="s">
        <v>8093</v>
      </c>
      <c r="D245" s="8" t="s">
        <v>6665</v>
      </c>
      <c r="E245" s="8" t="s">
        <v>24</v>
      </c>
      <c r="F245" s="8" t="s">
        <v>597</v>
      </c>
      <c r="G245" s="26"/>
    </row>
    <row r="246" s="2" customFormat="1" ht="267.75" spans="1:7">
      <c r="A246" s="8">
        <v>9</v>
      </c>
      <c r="B246" s="26" t="s">
        <v>8094</v>
      </c>
      <c r="C246" s="7" t="s">
        <v>8095</v>
      </c>
      <c r="D246" s="8" t="s">
        <v>6665</v>
      </c>
      <c r="E246" s="8" t="s">
        <v>24</v>
      </c>
      <c r="F246" s="8" t="s">
        <v>597</v>
      </c>
      <c r="G246" s="26"/>
    </row>
    <row r="247" s="2" customFormat="1" ht="204.75" spans="1:7">
      <c r="A247" s="8">
        <v>10</v>
      </c>
      <c r="B247" s="26" t="s">
        <v>8096</v>
      </c>
      <c r="C247" s="7" t="s">
        <v>8097</v>
      </c>
      <c r="D247" s="8" t="s">
        <v>6665</v>
      </c>
      <c r="E247" s="8" t="s">
        <v>24</v>
      </c>
      <c r="F247" s="8" t="s">
        <v>597</v>
      </c>
      <c r="G247" s="26"/>
    </row>
    <row r="248" s="2" customFormat="1" ht="189" spans="1:7">
      <c r="A248" s="8">
        <v>11</v>
      </c>
      <c r="B248" s="26" t="s">
        <v>8098</v>
      </c>
      <c r="C248" s="7" t="s">
        <v>8099</v>
      </c>
      <c r="D248" s="8" t="s">
        <v>6665</v>
      </c>
      <c r="E248" s="8" t="s">
        <v>24</v>
      </c>
      <c r="F248" s="8" t="s">
        <v>597</v>
      </c>
      <c r="G248" s="26"/>
    </row>
    <row r="249" ht="30" customHeight="1" spans="1:7">
      <c r="A249" s="35" t="s">
        <v>8100</v>
      </c>
      <c r="B249" s="76"/>
      <c r="C249" s="76"/>
      <c r="D249" s="76"/>
      <c r="E249" s="76"/>
      <c r="F249" s="76"/>
      <c r="G249" s="82"/>
    </row>
    <row r="250" s="13" customFormat="1" ht="110.25" spans="1:7">
      <c r="A250" s="6">
        <v>1</v>
      </c>
      <c r="B250" s="7" t="s">
        <v>8101</v>
      </c>
      <c r="C250" s="7" t="s">
        <v>8102</v>
      </c>
      <c r="D250" s="6" t="s">
        <v>6733</v>
      </c>
      <c r="E250" s="8" t="s">
        <v>8103</v>
      </c>
      <c r="F250" s="8" t="s">
        <v>37</v>
      </c>
      <c r="G250" s="97"/>
    </row>
    <row r="251" s="2" customFormat="1" ht="189" spans="1:7">
      <c r="A251" s="6">
        <v>2</v>
      </c>
      <c r="B251" s="7" t="s">
        <v>8104</v>
      </c>
      <c r="C251" s="7" t="s">
        <v>8105</v>
      </c>
      <c r="D251" s="6" t="s">
        <v>6733</v>
      </c>
      <c r="E251" s="8" t="s">
        <v>8103</v>
      </c>
      <c r="F251" s="8" t="s">
        <v>37</v>
      </c>
      <c r="G251" s="97"/>
    </row>
    <row r="252" s="2" customFormat="1" ht="126" spans="1:7">
      <c r="A252" s="6">
        <v>3</v>
      </c>
      <c r="B252" s="7" t="s">
        <v>8106</v>
      </c>
      <c r="C252" s="7" t="s">
        <v>8107</v>
      </c>
      <c r="D252" s="6" t="s">
        <v>6733</v>
      </c>
      <c r="E252" s="8" t="s">
        <v>8103</v>
      </c>
      <c r="F252" s="8" t="s">
        <v>37</v>
      </c>
      <c r="G252" s="97"/>
    </row>
    <row r="253" s="2" customFormat="1" ht="173.25" spans="1:7">
      <c r="A253" s="6">
        <v>4</v>
      </c>
      <c r="B253" s="7" t="s">
        <v>8108</v>
      </c>
      <c r="C253" s="7" t="s">
        <v>8109</v>
      </c>
      <c r="D253" s="6" t="s">
        <v>6733</v>
      </c>
      <c r="E253" s="8" t="s">
        <v>8103</v>
      </c>
      <c r="F253" s="8" t="s">
        <v>37</v>
      </c>
      <c r="G253" s="97"/>
    </row>
    <row r="254" s="2" customFormat="1" ht="141.75" spans="1:7">
      <c r="A254" s="6">
        <v>5</v>
      </c>
      <c r="B254" s="7" t="s">
        <v>8110</v>
      </c>
      <c r="C254" s="7" t="s">
        <v>8111</v>
      </c>
      <c r="D254" s="6" t="s">
        <v>6733</v>
      </c>
      <c r="E254" s="8" t="s">
        <v>8103</v>
      </c>
      <c r="F254" s="8" t="s">
        <v>37</v>
      </c>
      <c r="G254" s="97"/>
    </row>
    <row r="255" s="2" customFormat="1" ht="157.5" spans="1:7">
      <c r="A255" s="6">
        <v>6</v>
      </c>
      <c r="B255" s="7" t="s">
        <v>8112</v>
      </c>
      <c r="C255" s="7" t="s">
        <v>8113</v>
      </c>
      <c r="D255" s="6" t="s">
        <v>6733</v>
      </c>
      <c r="E255" s="8" t="s">
        <v>8103</v>
      </c>
      <c r="F255" s="8" t="s">
        <v>37</v>
      </c>
      <c r="G255" s="97"/>
    </row>
    <row r="256" s="2" customFormat="1" ht="315" spans="1:7">
      <c r="A256" s="6">
        <v>7</v>
      </c>
      <c r="B256" s="7" t="s">
        <v>8114</v>
      </c>
      <c r="C256" s="7" t="s">
        <v>8115</v>
      </c>
      <c r="D256" s="6" t="s">
        <v>6733</v>
      </c>
      <c r="E256" s="8" t="s">
        <v>8103</v>
      </c>
      <c r="F256" s="8" t="s">
        <v>37</v>
      </c>
      <c r="G256" s="97"/>
    </row>
    <row r="257" s="2" customFormat="1" ht="126" spans="1:7">
      <c r="A257" s="6">
        <v>8</v>
      </c>
      <c r="B257" s="7" t="s">
        <v>8116</v>
      </c>
      <c r="C257" s="7" t="s">
        <v>8117</v>
      </c>
      <c r="D257" s="6" t="s">
        <v>6733</v>
      </c>
      <c r="E257" s="8" t="s">
        <v>8103</v>
      </c>
      <c r="F257" s="8" t="s">
        <v>37</v>
      </c>
      <c r="G257" s="104"/>
    </row>
    <row r="258" ht="30" customHeight="1" spans="1:7">
      <c r="A258" s="35" t="s">
        <v>8118</v>
      </c>
      <c r="B258" s="76"/>
      <c r="C258" s="76"/>
      <c r="D258" s="76"/>
      <c r="E258" s="76"/>
      <c r="F258" s="76"/>
      <c r="G258" s="82"/>
    </row>
    <row r="259" s="10" customFormat="1" ht="299.25" spans="1:7">
      <c r="A259" s="6">
        <v>1</v>
      </c>
      <c r="B259" s="7" t="s">
        <v>8119</v>
      </c>
      <c r="C259" s="7" t="s">
        <v>8120</v>
      </c>
      <c r="D259" s="6" t="s">
        <v>8121</v>
      </c>
      <c r="E259" s="8" t="s">
        <v>7599</v>
      </c>
      <c r="F259" s="8" t="s">
        <v>597</v>
      </c>
      <c r="G259" s="7"/>
    </row>
    <row r="260" ht="30" customHeight="1" spans="1:7">
      <c r="A260" s="35" t="s">
        <v>8122</v>
      </c>
      <c r="B260" s="76"/>
      <c r="C260" s="76"/>
      <c r="D260" s="76"/>
      <c r="E260" s="76"/>
      <c r="F260" s="76"/>
      <c r="G260" s="82"/>
    </row>
    <row r="261" s="1" customFormat="1" ht="346.5" spans="1:7">
      <c r="A261" s="8">
        <v>1</v>
      </c>
      <c r="B261" s="7" t="s">
        <v>8123</v>
      </c>
      <c r="C261" s="7" t="s">
        <v>8124</v>
      </c>
      <c r="D261" s="20" t="s">
        <v>8125</v>
      </c>
      <c r="E261" s="8" t="s">
        <v>7599</v>
      </c>
      <c r="F261" s="8" t="s">
        <v>597</v>
      </c>
      <c r="G261" s="7"/>
    </row>
    <row r="262" s="2" customFormat="1" ht="252" spans="1:7">
      <c r="A262" s="8">
        <v>2</v>
      </c>
      <c r="B262" s="7" t="s">
        <v>8126</v>
      </c>
      <c r="C262" s="7" t="s">
        <v>8127</v>
      </c>
      <c r="D262" s="8" t="s">
        <v>8125</v>
      </c>
      <c r="E262" s="8" t="s">
        <v>7599</v>
      </c>
      <c r="F262" s="8" t="s">
        <v>597</v>
      </c>
      <c r="G262" s="7"/>
    </row>
    <row r="263" s="2" customFormat="1" ht="110.25" spans="1:7">
      <c r="A263" s="8">
        <v>3</v>
      </c>
      <c r="B263" s="7" t="s">
        <v>8128</v>
      </c>
      <c r="C263" s="7" t="s">
        <v>8129</v>
      </c>
      <c r="D263" s="8" t="s">
        <v>8125</v>
      </c>
      <c r="E263" s="8" t="s">
        <v>7599</v>
      </c>
      <c r="F263" s="8" t="s">
        <v>597</v>
      </c>
      <c r="G263" s="7"/>
    </row>
    <row r="264" s="2" customFormat="1" ht="236.25" spans="1:7">
      <c r="A264" s="8">
        <v>4</v>
      </c>
      <c r="B264" s="7" t="s">
        <v>8130</v>
      </c>
      <c r="C264" s="7" t="s">
        <v>8131</v>
      </c>
      <c r="D264" s="8" t="s">
        <v>8125</v>
      </c>
      <c r="E264" s="8" t="s">
        <v>7599</v>
      </c>
      <c r="F264" s="8" t="s">
        <v>597</v>
      </c>
      <c r="G264" s="7"/>
    </row>
    <row r="265" s="2" customFormat="1" ht="78.75" spans="1:7">
      <c r="A265" s="8">
        <v>5</v>
      </c>
      <c r="B265" s="7" t="s">
        <v>8132</v>
      </c>
      <c r="C265" s="7" t="s">
        <v>8133</v>
      </c>
      <c r="D265" s="8" t="s">
        <v>8125</v>
      </c>
      <c r="E265" s="8" t="s">
        <v>7599</v>
      </c>
      <c r="F265" s="8" t="s">
        <v>597</v>
      </c>
      <c r="G265" s="7"/>
    </row>
    <row r="266" s="2" customFormat="1" ht="126" spans="1:7">
      <c r="A266" s="8">
        <v>6</v>
      </c>
      <c r="B266" s="7" t="s">
        <v>8134</v>
      </c>
      <c r="C266" s="7" t="s">
        <v>8135</v>
      </c>
      <c r="D266" s="8" t="s">
        <v>8125</v>
      </c>
      <c r="E266" s="8" t="s">
        <v>7599</v>
      </c>
      <c r="F266" s="8" t="s">
        <v>597</v>
      </c>
      <c r="G266" s="7"/>
    </row>
    <row r="267" s="2" customFormat="1" ht="409.5" spans="1:7">
      <c r="A267" s="8">
        <v>7</v>
      </c>
      <c r="B267" s="7" t="s">
        <v>8136</v>
      </c>
      <c r="C267" s="7" t="s">
        <v>8137</v>
      </c>
      <c r="D267" s="8" t="s">
        <v>8125</v>
      </c>
      <c r="E267" s="8" t="s">
        <v>7599</v>
      </c>
      <c r="F267" s="8" t="s">
        <v>597</v>
      </c>
      <c r="G267" s="7"/>
    </row>
    <row r="268" s="2" customFormat="1" ht="141.75" spans="1:7">
      <c r="A268" s="8">
        <v>8</v>
      </c>
      <c r="B268" s="7" t="s">
        <v>8138</v>
      </c>
      <c r="C268" s="7" t="s">
        <v>8139</v>
      </c>
      <c r="D268" s="8" t="s">
        <v>8125</v>
      </c>
      <c r="E268" s="8" t="s">
        <v>7599</v>
      </c>
      <c r="F268" s="8" t="s">
        <v>597</v>
      </c>
      <c r="G268" s="7"/>
    </row>
    <row r="269" ht="30" customHeight="1" spans="1:7">
      <c r="A269" s="35" t="s">
        <v>8140</v>
      </c>
      <c r="B269" s="76"/>
      <c r="C269" s="76"/>
      <c r="D269" s="76"/>
      <c r="E269" s="76"/>
      <c r="F269" s="76"/>
      <c r="G269" s="82"/>
    </row>
    <row r="270" s="2" customFormat="1" ht="409.5" spans="1:7">
      <c r="A270" s="8">
        <v>1</v>
      </c>
      <c r="B270" s="7" t="s">
        <v>8141</v>
      </c>
      <c r="C270" s="7" t="s">
        <v>8142</v>
      </c>
      <c r="D270" s="8" t="s">
        <v>6758</v>
      </c>
      <c r="E270" s="8" t="s">
        <v>7599</v>
      </c>
      <c r="F270" s="8" t="s">
        <v>37</v>
      </c>
      <c r="G270" s="7"/>
    </row>
    <row r="271" s="2" customFormat="1" ht="409.5" spans="1:7">
      <c r="A271" s="8">
        <v>2</v>
      </c>
      <c r="B271" s="7" t="s">
        <v>8143</v>
      </c>
      <c r="C271" s="7" t="s">
        <v>8144</v>
      </c>
      <c r="D271" s="8" t="s">
        <v>6758</v>
      </c>
      <c r="E271" s="8" t="s">
        <v>24</v>
      </c>
      <c r="F271" s="8" t="s">
        <v>37</v>
      </c>
      <c r="G271" s="7"/>
    </row>
    <row r="272" s="2" customFormat="1" ht="409.5" spans="1:7">
      <c r="A272" s="8">
        <v>3</v>
      </c>
      <c r="B272" s="7" t="s">
        <v>8145</v>
      </c>
      <c r="C272" s="7" t="s">
        <v>8144</v>
      </c>
      <c r="D272" s="8" t="s">
        <v>6758</v>
      </c>
      <c r="E272" s="8" t="s">
        <v>24</v>
      </c>
      <c r="F272" s="8" t="s">
        <v>37</v>
      </c>
      <c r="G272" s="7"/>
    </row>
    <row r="273" s="2" customFormat="1" ht="330.75" spans="1:7">
      <c r="A273" s="8">
        <v>4</v>
      </c>
      <c r="B273" s="7" t="s">
        <v>8146</v>
      </c>
      <c r="C273" s="7" t="s">
        <v>8147</v>
      </c>
      <c r="D273" s="8" t="s">
        <v>6758</v>
      </c>
      <c r="E273" s="8" t="s">
        <v>24</v>
      </c>
      <c r="F273" s="8" t="s">
        <v>37</v>
      </c>
      <c r="G273" s="7"/>
    </row>
    <row r="274" s="2" customFormat="1" ht="189" spans="1:7">
      <c r="A274" s="8">
        <v>5</v>
      </c>
      <c r="B274" s="7" t="s">
        <v>8148</v>
      </c>
      <c r="C274" s="7" t="s">
        <v>8149</v>
      </c>
      <c r="D274" s="8" t="s">
        <v>6758</v>
      </c>
      <c r="E274" s="8" t="s">
        <v>7599</v>
      </c>
      <c r="F274" s="8" t="s">
        <v>37</v>
      </c>
      <c r="G274" s="7"/>
    </row>
    <row r="275" s="11" customFormat="1" ht="30" customHeight="1" spans="1:7">
      <c r="A275" s="35" t="s">
        <v>8150</v>
      </c>
      <c r="B275" s="76"/>
      <c r="C275" s="76"/>
      <c r="D275" s="76"/>
      <c r="E275" s="76"/>
      <c r="F275" s="76"/>
      <c r="G275" s="82"/>
    </row>
    <row r="276" s="1" customFormat="1" ht="110.25" spans="1:7">
      <c r="A276" s="8">
        <v>1</v>
      </c>
      <c r="B276" s="7" t="s">
        <v>8151</v>
      </c>
      <c r="C276" s="7" t="s">
        <v>8152</v>
      </c>
      <c r="D276" s="8" t="s">
        <v>6788</v>
      </c>
      <c r="E276" s="8" t="s">
        <v>7599</v>
      </c>
      <c r="F276" s="8" t="s">
        <v>597</v>
      </c>
      <c r="G276" s="7"/>
    </row>
    <row r="277" s="2" customFormat="1" ht="141.75" spans="1:7">
      <c r="A277" s="8">
        <v>2</v>
      </c>
      <c r="B277" s="7" t="s">
        <v>8153</v>
      </c>
      <c r="C277" s="7" t="s">
        <v>8154</v>
      </c>
      <c r="D277" s="8" t="s">
        <v>6788</v>
      </c>
      <c r="E277" s="8" t="s">
        <v>7599</v>
      </c>
      <c r="F277" s="8" t="s">
        <v>597</v>
      </c>
      <c r="G277" s="7"/>
    </row>
    <row r="278" s="2" customFormat="1" ht="78.75" spans="1:7">
      <c r="A278" s="8">
        <v>3</v>
      </c>
      <c r="B278" s="7" t="s">
        <v>8155</v>
      </c>
      <c r="C278" s="7" t="s">
        <v>8156</v>
      </c>
      <c r="D278" s="8" t="s">
        <v>6788</v>
      </c>
      <c r="E278" s="8" t="s">
        <v>7599</v>
      </c>
      <c r="F278" s="8" t="s">
        <v>597</v>
      </c>
      <c r="G278" s="7"/>
    </row>
    <row r="279" s="2" customFormat="1" ht="204.75" spans="1:7">
      <c r="A279" s="8">
        <v>4</v>
      </c>
      <c r="B279" s="7" t="s">
        <v>8157</v>
      </c>
      <c r="C279" s="7" t="s">
        <v>8158</v>
      </c>
      <c r="D279" s="8" t="s">
        <v>6788</v>
      </c>
      <c r="E279" s="8" t="s">
        <v>7599</v>
      </c>
      <c r="F279" s="8" t="s">
        <v>597</v>
      </c>
      <c r="G279" s="7"/>
    </row>
    <row r="280" s="2" customFormat="1" ht="189" spans="1:7">
      <c r="A280" s="8">
        <v>5</v>
      </c>
      <c r="B280" s="7" t="s">
        <v>8159</v>
      </c>
      <c r="C280" s="7" t="s">
        <v>8160</v>
      </c>
      <c r="D280" s="8" t="s">
        <v>6788</v>
      </c>
      <c r="E280" s="8" t="s">
        <v>7599</v>
      </c>
      <c r="F280" s="8" t="s">
        <v>597</v>
      </c>
      <c r="G280" s="7"/>
    </row>
    <row r="281" s="2" customFormat="1" ht="94.5" spans="1:7">
      <c r="A281" s="8">
        <v>6</v>
      </c>
      <c r="B281" s="7" t="s">
        <v>8161</v>
      </c>
      <c r="C281" s="7" t="s">
        <v>8162</v>
      </c>
      <c r="D281" s="8" t="s">
        <v>6788</v>
      </c>
      <c r="E281" s="8" t="s">
        <v>7599</v>
      </c>
      <c r="F281" s="8" t="s">
        <v>597</v>
      </c>
      <c r="G281" s="7"/>
    </row>
    <row r="282" s="2" customFormat="1" ht="141.75" spans="1:7">
      <c r="A282" s="8">
        <v>7</v>
      </c>
      <c r="B282" s="7" t="s">
        <v>8163</v>
      </c>
      <c r="C282" s="7" t="s">
        <v>8164</v>
      </c>
      <c r="D282" s="8" t="s">
        <v>6788</v>
      </c>
      <c r="E282" s="8" t="s">
        <v>7599</v>
      </c>
      <c r="F282" s="8" t="s">
        <v>597</v>
      </c>
      <c r="G282" s="7"/>
    </row>
    <row r="283" ht="30" customHeight="1" spans="1:7">
      <c r="A283" s="35" t="s">
        <v>8165</v>
      </c>
      <c r="B283" s="76"/>
      <c r="C283" s="76"/>
      <c r="D283" s="76"/>
      <c r="E283" s="76"/>
      <c r="F283" s="76"/>
      <c r="G283" s="82"/>
    </row>
    <row r="284" s="1" customFormat="1" ht="47.25" spans="1:7">
      <c r="A284" s="6">
        <v>1</v>
      </c>
      <c r="B284" s="77" t="s">
        <v>8166</v>
      </c>
      <c r="C284" s="7" t="s">
        <v>8167</v>
      </c>
      <c r="D284" s="77" t="s">
        <v>8168</v>
      </c>
      <c r="E284" s="62" t="s">
        <v>24</v>
      </c>
      <c r="F284" s="62" t="s">
        <v>597</v>
      </c>
      <c r="G284" s="77"/>
    </row>
    <row r="285" s="1" customFormat="1" ht="78.75" spans="1:7">
      <c r="A285" s="6">
        <v>2</v>
      </c>
      <c r="B285" s="77" t="s">
        <v>8169</v>
      </c>
      <c r="C285" s="7" t="s">
        <v>8170</v>
      </c>
      <c r="D285" s="77" t="s">
        <v>8168</v>
      </c>
      <c r="E285" s="62" t="s">
        <v>24</v>
      </c>
      <c r="F285" s="62" t="s">
        <v>597</v>
      </c>
      <c r="G285" s="77"/>
    </row>
    <row r="286" s="1" customFormat="1" ht="31.5" spans="1:7">
      <c r="A286" s="6">
        <v>3</v>
      </c>
      <c r="B286" s="77" t="s">
        <v>8171</v>
      </c>
      <c r="C286" s="7" t="s">
        <v>8172</v>
      </c>
      <c r="D286" s="77" t="s">
        <v>8168</v>
      </c>
      <c r="E286" s="62" t="s">
        <v>24</v>
      </c>
      <c r="F286" s="62" t="s">
        <v>597</v>
      </c>
      <c r="G286" s="77"/>
    </row>
    <row r="287" s="1" customFormat="1" ht="47.25" spans="1:7">
      <c r="A287" s="6">
        <v>4</v>
      </c>
      <c r="B287" s="77" t="s">
        <v>8173</v>
      </c>
      <c r="C287" s="26" t="s">
        <v>8174</v>
      </c>
      <c r="D287" s="77" t="s">
        <v>8168</v>
      </c>
      <c r="E287" s="62" t="s">
        <v>24</v>
      </c>
      <c r="F287" s="62" t="s">
        <v>597</v>
      </c>
      <c r="G287" s="77"/>
    </row>
    <row r="288" ht="30" customHeight="1" spans="1:7">
      <c r="A288" s="35" t="s">
        <v>8175</v>
      </c>
      <c r="B288" s="76"/>
      <c r="C288" s="76"/>
      <c r="D288" s="76"/>
      <c r="E288" s="76"/>
      <c r="F288" s="76"/>
      <c r="G288" s="82"/>
    </row>
    <row r="289" s="1" customFormat="1" ht="189" spans="1:7">
      <c r="A289" s="16">
        <v>1</v>
      </c>
      <c r="B289" s="68" t="s">
        <v>8176</v>
      </c>
      <c r="C289" s="7" t="s">
        <v>8177</v>
      </c>
      <c r="D289" s="98" t="s">
        <v>8178</v>
      </c>
      <c r="E289" s="68" t="s">
        <v>24</v>
      </c>
      <c r="F289" s="68" t="s">
        <v>37</v>
      </c>
      <c r="G289" s="7"/>
    </row>
    <row r="290" s="1" customFormat="1" ht="204.75" spans="1:7">
      <c r="A290" s="18"/>
      <c r="B290" s="99"/>
      <c r="C290" s="7" t="s">
        <v>8179</v>
      </c>
      <c r="D290" s="100"/>
      <c r="E290" s="99"/>
      <c r="F290" s="99"/>
      <c r="G290" s="7"/>
    </row>
    <row r="291" s="1" customFormat="1" ht="94.5" spans="1:7">
      <c r="A291" s="16">
        <v>2</v>
      </c>
      <c r="B291" s="68" t="s">
        <v>8180</v>
      </c>
      <c r="C291" s="7" t="s">
        <v>8181</v>
      </c>
      <c r="D291" s="98" t="s">
        <v>8178</v>
      </c>
      <c r="E291" s="68" t="s">
        <v>24</v>
      </c>
      <c r="F291" s="68" t="s">
        <v>37</v>
      </c>
      <c r="G291" s="7"/>
    </row>
    <row r="292" s="1" customFormat="1" ht="409.5" spans="1:7">
      <c r="A292" s="18"/>
      <c r="B292" s="99"/>
      <c r="C292" s="7" t="s">
        <v>8182</v>
      </c>
      <c r="D292" s="100"/>
      <c r="E292" s="99"/>
      <c r="F292" s="99"/>
      <c r="G292" s="7"/>
    </row>
    <row r="293" s="1" customFormat="1" ht="110.25" spans="1:7">
      <c r="A293" s="6">
        <v>3</v>
      </c>
      <c r="B293" s="7" t="s">
        <v>8183</v>
      </c>
      <c r="C293" s="7" t="s">
        <v>8184</v>
      </c>
      <c r="D293" s="89" t="s">
        <v>8178</v>
      </c>
      <c r="E293" s="8" t="s">
        <v>24</v>
      </c>
      <c r="F293" s="8" t="s">
        <v>37</v>
      </c>
      <c r="G293" s="7"/>
    </row>
    <row r="294" s="1" customFormat="1" ht="78.75" spans="1:7">
      <c r="A294" s="6">
        <v>4</v>
      </c>
      <c r="B294" s="7" t="s">
        <v>8185</v>
      </c>
      <c r="C294" s="7" t="s">
        <v>8186</v>
      </c>
      <c r="D294" s="89" t="s">
        <v>8178</v>
      </c>
      <c r="E294" s="8" t="s">
        <v>24</v>
      </c>
      <c r="F294" s="8" t="s">
        <v>37</v>
      </c>
      <c r="G294" s="7"/>
    </row>
    <row r="295" s="1" customFormat="1" ht="141.75" spans="1:7">
      <c r="A295" s="6">
        <v>5</v>
      </c>
      <c r="B295" s="7" t="s">
        <v>8187</v>
      </c>
      <c r="C295" s="7" t="s">
        <v>8188</v>
      </c>
      <c r="D295" s="89" t="s">
        <v>8178</v>
      </c>
      <c r="E295" s="8" t="s">
        <v>24</v>
      </c>
      <c r="F295" s="8" t="s">
        <v>37</v>
      </c>
      <c r="G295" s="7"/>
    </row>
    <row r="296" s="1" customFormat="1" ht="236.25" spans="1:7">
      <c r="A296" s="16">
        <v>6</v>
      </c>
      <c r="B296" s="68" t="s">
        <v>8189</v>
      </c>
      <c r="C296" s="7" t="s">
        <v>8190</v>
      </c>
      <c r="D296" s="98" t="s">
        <v>8178</v>
      </c>
      <c r="E296" s="68" t="s">
        <v>24</v>
      </c>
      <c r="F296" s="68" t="s">
        <v>37</v>
      </c>
      <c r="G296" s="7"/>
    </row>
    <row r="297" s="1" customFormat="1" ht="173.25" spans="1:7">
      <c r="A297" s="18"/>
      <c r="B297" s="99"/>
      <c r="C297" s="7" t="s">
        <v>8191</v>
      </c>
      <c r="D297" s="100"/>
      <c r="E297" s="99"/>
      <c r="F297" s="99"/>
      <c r="G297" s="7"/>
    </row>
    <row r="298" s="1" customFormat="1" ht="47.25" spans="1:7">
      <c r="A298" s="6">
        <v>7</v>
      </c>
      <c r="B298" s="7" t="s">
        <v>8192</v>
      </c>
      <c r="C298" s="7" t="s">
        <v>8193</v>
      </c>
      <c r="D298" s="89" t="s">
        <v>8178</v>
      </c>
      <c r="E298" s="8" t="s">
        <v>24</v>
      </c>
      <c r="F298" s="8" t="s">
        <v>37</v>
      </c>
      <c r="G298" s="7"/>
    </row>
    <row r="299" s="1" customFormat="1" ht="141.75" spans="1:7">
      <c r="A299" s="6">
        <v>8</v>
      </c>
      <c r="B299" s="7" t="s">
        <v>8194</v>
      </c>
      <c r="C299" s="7" t="s">
        <v>8195</v>
      </c>
      <c r="D299" s="89" t="s">
        <v>8178</v>
      </c>
      <c r="E299" s="8" t="s">
        <v>24</v>
      </c>
      <c r="F299" s="8" t="s">
        <v>37</v>
      </c>
      <c r="G299" s="7"/>
    </row>
    <row r="300" s="1" customFormat="1" ht="63" spans="1:7">
      <c r="A300" s="6">
        <v>9</v>
      </c>
      <c r="B300" s="7" t="s">
        <v>8196</v>
      </c>
      <c r="C300" s="7" t="s">
        <v>8197</v>
      </c>
      <c r="D300" s="89" t="s">
        <v>8178</v>
      </c>
      <c r="E300" s="8" t="s">
        <v>24</v>
      </c>
      <c r="F300" s="8" t="s">
        <v>37</v>
      </c>
      <c r="G300" s="7"/>
    </row>
    <row r="301" s="1" customFormat="1" ht="94.5" spans="1:7">
      <c r="A301" s="16">
        <v>10</v>
      </c>
      <c r="B301" s="68" t="s">
        <v>8198</v>
      </c>
      <c r="C301" s="7" t="s">
        <v>8199</v>
      </c>
      <c r="D301" s="98" t="s">
        <v>8178</v>
      </c>
      <c r="E301" s="68" t="s">
        <v>24</v>
      </c>
      <c r="F301" s="68" t="s">
        <v>37</v>
      </c>
      <c r="G301" s="7"/>
    </row>
    <row r="302" s="1" customFormat="1" ht="31.5" spans="1:7">
      <c r="A302" s="18"/>
      <c r="B302" s="99"/>
      <c r="C302" s="7" t="s">
        <v>8200</v>
      </c>
      <c r="D302" s="100"/>
      <c r="E302" s="99"/>
      <c r="F302" s="99"/>
      <c r="G302" s="7"/>
    </row>
    <row r="303" s="1" customFormat="1" ht="63" spans="1:7">
      <c r="A303" s="6">
        <v>11</v>
      </c>
      <c r="B303" s="7" t="s">
        <v>8201</v>
      </c>
      <c r="C303" s="7" t="s">
        <v>8202</v>
      </c>
      <c r="D303" s="89" t="s">
        <v>8178</v>
      </c>
      <c r="E303" s="8" t="s">
        <v>24</v>
      </c>
      <c r="F303" s="8" t="s">
        <v>37</v>
      </c>
      <c r="G303" s="7"/>
    </row>
    <row r="304" s="1" customFormat="1" ht="204.75" spans="1:7">
      <c r="A304" s="6">
        <v>12</v>
      </c>
      <c r="B304" s="7" t="s">
        <v>8203</v>
      </c>
      <c r="C304" s="7" t="s">
        <v>8204</v>
      </c>
      <c r="D304" s="89" t="s">
        <v>8178</v>
      </c>
      <c r="E304" s="8" t="s">
        <v>24</v>
      </c>
      <c r="F304" s="8" t="s">
        <v>37</v>
      </c>
      <c r="G304" s="7"/>
    </row>
    <row r="305" s="1" customFormat="1" ht="110.25" spans="1:7">
      <c r="A305" s="16">
        <v>13</v>
      </c>
      <c r="B305" s="68" t="s">
        <v>8205</v>
      </c>
      <c r="C305" s="7" t="s">
        <v>8206</v>
      </c>
      <c r="D305" s="98" t="s">
        <v>8178</v>
      </c>
      <c r="E305" s="68" t="s">
        <v>24</v>
      </c>
      <c r="F305" s="68" t="s">
        <v>37</v>
      </c>
      <c r="G305" s="7"/>
    </row>
    <row r="306" s="1" customFormat="1" ht="157.5" spans="1:7">
      <c r="A306" s="101"/>
      <c r="B306" s="102"/>
      <c r="C306" s="7" t="s">
        <v>8207</v>
      </c>
      <c r="D306" s="103"/>
      <c r="E306" s="102"/>
      <c r="F306" s="102"/>
      <c r="G306" s="7"/>
    </row>
    <row r="307" s="1" customFormat="1" ht="283.5" spans="1:7">
      <c r="A307" s="18"/>
      <c r="B307" s="99"/>
      <c r="C307" s="7" t="s">
        <v>8208</v>
      </c>
      <c r="D307" s="100"/>
      <c r="E307" s="99"/>
      <c r="F307" s="99"/>
      <c r="G307" s="7"/>
    </row>
    <row r="308" s="1" customFormat="1" ht="252" spans="1:7">
      <c r="A308" s="16">
        <v>14</v>
      </c>
      <c r="B308" s="68" t="s">
        <v>8209</v>
      </c>
      <c r="C308" s="7" t="s">
        <v>8210</v>
      </c>
      <c r="D308" s="98" t="s">
        <v>8178</v>
      </c>
      <c r="E308" s="68" t="s">
        <v>24</v>
      </c>
      <c r="F308" s="68" t="s">
        <v>37</v>
      </c>
      <c r="G308" s="7"/>
    </row>
    <row r="309" s="1" customFormat="1" ht="204.75" spans="1:7">
      <c r="A309" s="18"/>
      <c r="B309" s="99"/>
      <c r="C309" s="7" t="s">
        <v>8211</v>
      </c>
      <c r="D309" s="100"/>
      <c r="E309" s="99"/>
      <c r="F309" s="99"/>
      <c r="G309" s="7"/>
    </row>
    <row r="310" s="1" customFormat="1" ht="189" spans="1:7">
      <c r="A310" s="6">
        <v>15</v>
      </c>
      <c r="B310" s="7" t="s">
        <v>8212</v>
      </c>
      <c r="C310" s="7" t="s">
        <v>8213</v>
      </c>
      <c r="D310" s="89" t="s">
        <v>8178</v>
      </c>
      <c r="E310" s="8" t="s">
        <v>24</v>
      </c>
      <c r="F310" s="8" t="s">
        <v>37</v>
      </c>
      <c r="G310" s="7"/>
    </row>
    <row r="311" s="1" customFormat="1" ht="78.75" spans="1:7">
      <c r="A311" s="6">
        <v>16</v>
      </c>
      <c r="B311" s="7" t="s">
        <v>8214</v>
      </c>
      <c r="C311" s="7" t="s">
        <v>8215</v>
      </c>
      <c r="D311" s="89" t="s">
        <v>8178</v>
      </c>
      <c r="E311" s="8" t="s">
        <v>24</v>
      </c>
      <c r="F311" s="8" t="s">
        <v>37</v>
      </c>
      <c r="G311" s="7"/>
    </row>
    <row r="312" ht="30" customHeight="1" spans="1:8">
      <c r="A312" s="5" t="s">
        <v>8216</v>
      </c>
      <c r="B312" s="5"/>
      <c r="C312" s="5"/>
      <c r="D312" s="5"/>
      <c r="E312" s="5"/>
      <c r="F312" s="5"/>
      <c r="G312" s="5"/>
      <c r="H312" s="105"/>
    </row>
    <row r="313" s="1" customFormat="1" ht="30" customHeight="1" spans="1:7">
      <c r="A313" s="6">
        <v>1</v>
      </c>
      <c r="B313" s="7" t="s">
        <v>8217</v>
      </c>
      <c r="C313" s="7" t="s">
        <v>8218</v>
      </c>
      <c r="D313" s="89" t="s">
        <v>7033</v>
      </c>
      <c r="E313" s="8" t="s">
        <v>13</v>
      </c>
      <c r="F313" s="8" t="s">
        <v>597</v>
      </c>
      <c r="G313" s="7"/>
    </row>
    <row r="314" s="1" customFormat="1" ht="30" customHeight="1" spans="1:7">
      <c r="A314" s="6">
        <v>2</v>
      </c>
      <c r="B314" s="7" t="s">
        <v>8219</v>
      </c>
      <c r="C314" s="7" t="s">
        <v>8220</v>
      </c>
      <c r="D314" s="89" t="s">
        <v>7033</v>
      </c>
      <c r="E314" s="8" t="s">
        <v>13</v>
      </c>
      <c r="F314" s="8" t="s">
        <v>597</v>
      </c>
      <c r="G314" s="7"/>
    </row>
    <row r="315" s="1" customFormat="1" ht="30" customHeight="1" spans="1:7">
      <c r="A315" s="6">
        <v>3</v>
      </c>
      <c r="B315" s="7" t="s">
        <v>8221</v>
      </c>
      <c r="C315" s="7" t="s">
        <v>8222</v>
      </c>
      <c r="D315" s="89" t="s">
        <v>7033</v>
      </c>
      <c r="E315" s="8" t="s">
        <v>13</v>
      </c>
      <c r="F315" s="8" t="s">
        <v>597</v>
      </c>
      <c r="G315" s="7"/>
    </row>
    <row r="316" s="1" customFormat="1" ht="30" customHeight="1" spans="1:7">
      <c r="A316" s="6">
        <v>4</v>
      </c>
      <c r="B316" s="7" t="s">
        <v>8223</v>
      </c>
      <c r="C316" s="7" t="s">
        <v>8224</v>
      </c>
      <c r="D316" s="89" t="s">
        <v>7033</v>
      </c>
      <c r="E316" s="8" t="s">
        <v>13</v>
      </c>
      <c r="F316" s="8" t="s">
        <v>597</v>
      </c>
      <c r="G316" s="7"/>
    </row>
    <row r="317" s="1" customFormat="1" ht="30" customHeight="1" spans="1:7">
      <c r="A317" s="6">
        <v>5</v>
      </c>
      <c r="B317" s="7" t="s">
        <v>8225</v>
      </c>
      <c r="C317" s="7" t="s">
        <v>8226</v>
      </c>
      <c r="D317" s="89" t="s">
        <v>7033</v>
      </c>
      <c r="E317" s="8" t="s">
        <v>13</v>
      </c>
      <c r="F317" s="8" t="s">
        <v>597</v>
      </c>
      <c r="G317" s="7"/>
    </row>
    <row r="318" s="1" customFormat="1" ht="30" customHeight="1" spans="1:7">
      <c r="A318" s="6">
        <v>6</v>
      </c>
      <c r="B318" s="7" t="s">
        <v>8227</v>
      </c>
      <c r="C318" s="7" t="s">
        <v>8228</v>
      </c>
      <c r="D318" s="89" t="s">
        <v>7033</v>
      </c>
      <c r="E318" s="8" t="s">
        <v>13</v>
      </c>
      <c r="F318" s="8" t="s">
        <v>597</v>
      </c>
      <c r="G318" s="7"/>
    </row>
    <row r="319" ht="30" customHeight="1" spans="1:7">
      <c r="A319" s="5" t="s">
        <v>8229</v>
      </c>
      <c r="B319" s="5"/>
      <c r="C319" s="5"/>
      <c r="D319" s="5"/>
      <c r="E319" s="5"/>
      <c r="F319" s="5"/>
      <c r="G319" s="5"/>
    </row>
    <row r="320" s="1" customFormat="1" ht="236.25" spans="1:7">
      <c r="A320" s="6">
        <v>1</v>
      </c>
      <c r="B320" s="7" t="s">
        <v>8230</v>
      </c>
      <c r="C320" s="7" t="s">
        <v>8231</v>
      </c>
      <c r="D320" s="89" t="s">
        <v>7132</v>
      </c>
      <c r="E320" s="8" t="s">
        <v>7599</v>
      </c>
      <c r="F320" s="8" t="s">
        <v>597</v>
      </c>
      <c r="G320" s="7"/>
    </row>
    <row r="321" s="1" customFormat="1" ht="315" spans="1:7">
      <c r="A321" s="6">
        <v>2</v>
      </c>
      <c r="B321" s="7" t="s">
        <v>8232</v>
      </c>
      <c r="C321" s="7" t="s">
        <v>8233</v>
      </c>
      <c r="D321" s="89" t="s">
        <v>7132</v>
      </c>
      <c r="E321" s="8" t="s">
        <v>7599</v>
      </c>
      <c r="F321" s="8" t="s">
        <v>597</v>
      </c>
      <c r="G321" s="7"/>
    </row>
    <row r="322" s="1" customFormat="1" ht="236.25" spans="1:7">
      <c r="A322" s="6">
        <v>3</v>
      </c>
      <c r="B322" s="7" t="s">
        <v>8234</v>
      </c>
      <c r="C322" s="7" t="s">
        <v>8235</v>
      </c>
      <c r="D322" s="89" t="s">
        <v>7132</v>
      </c>
      <c r="E322" s="8" t="s">
        <v>7599</v>
      </c>
      <c r="F322" s="8" t="s">
        <v>597</v>
      </c>
      <c r="G322" s="7"/>
    </row>
    <row r="323" s="1" customFormat="1" ht="110.25" spans="1:7">
      <c r="A323" s="6">
        <v>4</v>
      </c>
      <c r="B323" s="7" t="s">
        <v>8236</v>
      </c>
      <c r="C323" s="7" t="s">
        <v>8237</v>
      </c>
      <c r="D323" s="89" t="s">
        <v>7132</v>
      </c>
      <c r="E323" s="8" t="s">
        <v>7599</v>
      </c>
      <c r="F323" s="8" t="s">
        <v>597</v>
      </c>
      <c r="G323" s="7"/>
    </row>
    <row r="324" s="1" customFormat="1" ht="157.5" spans="1:7">
      <c r="A324" s="6">
        <v>5</v>
      </c>
      <c r="B324" s="7" t="s">
        <v>8238</v>
      </c>
      <c r="C324" s="7" t="s">
        <v>8239</v>
      </c>
      <c r="D324" s="89" t="s">
        <v>7132</v>
      </c>
      <c r="E324" s="8" t="s">
        <v>7599</v>
      </c>
      <c r="F324" s="8" t="s">
        <v>597</v>
      </c>
      <c r="G324" s="7"/>
    </row>
    <row r="325" s="1" customFormat="1" ht="409.5" spans="1:7">
      <c r="A325" s="6">
        <v>6</v>
      </c>
      <c r="B325" s="7" t="s">
        <v>8240</v>
      </c>
      <c r="C325" s="7" t="s">
        <v>8241</v>
      </c>
      <c r="D325" s="89" t="s">
        <v>7132</v>
      </c>
      <c r="E325" s="8" t="s">
        <v>7599</v>
      </c>
      <c r="F325" s="8" t="s">
        <v>597</v>
      </c>
      <c r="G325" s="7"/>
    </row>
    <row r="326" s="1" customFormat="1" ht="94.5" spans="1:7">
      <c r="A326" s="6">
        <v>7</v>
      </c>
      <c r="B326" s="7" t="s">
        <v>8242</v>
      </c>
      <c r="C326" s="7" t="s">
        <v>8243</v>
      </c>
      <c r="D326" s="89" t="s">
        <v>7132</v>
      </c>
      <c r="E326" s="8" t="s">
        <v>7599</v>
      </c>
      <c r="F326" s="8" t="s">
        <v>597</v>
      </c>
      <c r="G326" s="7"/>
    </row>
    <row r="327" s="1" customFormat="1" ht="409.5" spans="1:7">
      <c r="A327" s="6">
        <v>8</v>
      </c>
      <c r="B327" s="7" t="s">
        <v>8244</v>
      </c>
      <c r="C327" s="7" t="s">
        <v>8245</v>
      </c>
      <c r="D327" s="89" t="s">
        <v>7132</v>
      </c>
      <c r="E327" s="8" t="s">
        <v>7599</v>
      </c>
      <c r="F327" s="8" t="s">
        <v>597</v>
      </c>
      <c r="G327" s="7"/>
    </row>
    <row r="328" s="1" customFormat="1" ht="63" spans="1:7">
      <c r="A328" s="6">
        <v>9</v>
      </c>
      <c r="B328" s="7" t="s">
        <v>8246</v>
      </c>
      <c r="C328" s="7" t="s">
        <v>8247</v>
      </c>
      <c r="D328" s="89" t="s">
        <v>7132</v>
      </c>
      <c r="E328" s="8" t="s">
        <v>7599</v>
      </c>
      <c r="F328" s="8" t="s">
        <v>597</v>
      </c>
      <c r="G328" s="7"/>
    </row>
    <row r="329" s="1" customFormat="1" ht="94.5" spans="1:7">
      <c r="A329" s="6">
        <v>10</v>
      </c>
      <c r="B329" s="7" t="s">
        <v>8248</v>
      </c>
      <c r="C329" s="7" t="s">
        <v>8249</v>
      </c>
      <c r="D329" s="89" t="s">
        <v>7132</v>
      </c>
      <c r="E329" s="8" t="s">
        <v>7599</v>
      </c>
      <c r="F329" s="8" t="s">
        <v>597</v>
      </c>
      <c r="G329" s="7"/>
    </row>
    <row r="330" s="1" customFormat="1" ht="252" spans="1:7">
      <c r="A330" s="6">
        <v>11</v>
      </c>
      <c r="B330" s="7" t="s">
        <v>8250</v>
      </c>
      <c r="C330" s="7" t="s">
        <v>8251</v>
      </c>
      <c r="D330" s="89" t="s">
        <v>7132</v>
      </c>
      <c r="E330" s="8" t="s">
        <v>7599</v>
      </c>
      <c r="F330" s="8" t="s">
        <v>597</v>
      </c>
      <c r="G330" s="7"/>
    </row>
    <row r="331" s="1" customFormat="1" ht="126" spans="1:7">
      <c r="A331" s="6">
        <v>12</v>
      </c>
      <c r="B331" s="7" t="s">
        <v>8252</v>
      </c>
      <c r="C331" s="7" t="s">
        <v>8253</v>
      </c>
      <c r="D331" s="89" t="s">
        <v>7132</v>
      </c>
      <c r="E331" s="8" t="s">
        <v>7599</v>
      </c>
      <c r="F331" s="8" t="s">
        <v>597</v>
      </c>
      <c r="G331" s="7"/>
    </row>
    <row r="332" s="1" customFormat="1" ht="409.5" spans="1:7">
      <c r="A332" s="6">
        <v>13</v>
      </c>
      <c r="B332" s="7" t="s">
        <v>8254</v>
      </c>
      <c r="C332" s="7" t="s">
        <v>8255</v>
      </c>
      <c r="D332" s="89" t="s">
        <v>7132</v>
      </c>
      <c r="E332" s="8" t="s">
        <v>7599</v>
      </c>
      <c r="F332" s="8" t="s">
        <v>597</v>
      </c>
      <c r="G332" s="7"/>
    </row>
    <row r="333" s="1" customFormat="1" ht="346.5" spans="1:7">
      <c r="A333" s="6">
        <v>14</v>
      </c>
      <c r="B333" s="7" t="s">
        <v>8256</v>
      </c>
      <c r="C333" s="7" t="s">
        <v>8257</v>
      </c>
      <c r="D333" s="89" t="s">
        <v>7132</v>
      </c>
      <c r="E333" s="8" t="s">
        <v>7599</v>
      </c>
      <c r="F333" s="8" t="s">
        <v>597</v>
      </c>
      <c r="G333" s="7"/>
    </row>
    <row r="334" spans="1:7">
      <c r="A334" s="73" t="s">
        <v>8258</v>
      </c>
      <c r="B334" s="73"/>
      <c r="C334" s="73"/>
      <c r="D334" s="73"/>
      <c r="E334" s="73"/>
      <c r="F334" s="73"/>
      <c r="G334" s="73"/>
    </row>
    <row r="335" ht="94.5" spans="1:7">
      <c r="A335" s="6">
        <v>1</v>
      </c>
      <c r="B335" s="51" t="s">
        <v>8259</v>
      </c>
      <c r="C335" s="51" t="s">
        <v>8260</v>
      </c>
      <c r="D335" s="52" t="s">
        <v>7674</v>
      </c>
      <c r="E335" s="57" t="s">
        <v>7599</v>
      </c>
      <c r="F335" s="57" t="s">
        <v>597</v>
      </c>
      <c r="G335" s="7"/>
    </row>
    <row r="336" ht="47.25" spans="1:7">
      <c r="A336" s="6">
        <v>2</v>
      </c>
      <c r="B336" s="51" t="s">
        <v>8261</v>
      </c>
      <c r="C336" s="51" t="s">
        <v>8262</v>
      </c>
      <c r="D336" s="52" t="s">
        <v>7677</v>
      </c>
      <c r="E336" s="57" t="s">
        <v>7599</v>
      </c>
      <c r="F336" s="57" t="s">
        <v>597</v>
      </c>
      <c r="G336" s="7"/>
    </row>
    <row r="337" ht="393.75" spans="1:7">
      <c r="A337" s="6">
        <v>3</v>
      </c>
      <c r="B337" s="51" t="s">
        <v>8263</v>
      </c>
      <c r="C337" s="51" t="s">
        <v>8264</v>
      </c>
      <c r="D337" s="52" t="s">
        <v>7680</v>
      </c>
      <c r="E337" s="57" t="s">
        <v>7599</v>
      </c>
      <c r="F337" s="57" t="s">
        <v>597</v>
      </c>
      <c r="G337" s="7"/>
    </row>
    <row r="338" ht="220.5" spans="1:7">
      <c r="A338" s="6">
        <v>4</v>
      </c>
      <c r="B338" s="51" t="s">
        <v>8265</v>
      </c>
      <c r="C338" s="51" t="s">
        <v>8266</v>
      </c>
      <c r="D338" s="52" t="s">
        <v>7683</v>
      </c>
      <c r="E338" s="57" t="s">
        <v>7599</v>
      </c>
      <c r="F338" s="57" t="s">
        <v>597</v>
      </c>
      <c r="G338" s="7"/>
    </row>
    <row r="339" ht="94.5" spans="1:7">
      <c r="A339" s="6">
        <v>5</v>
      </c>
      <c r="B339" s="51" t="s">
        <v>8267</v>
      </c>
      <c r="C339" s="51" t="s">
        <v>8268</v>
      </c>
      <c r="D339" s="52" t="s">
        <v>7686</v>
      </c>
      <c r="E339" s="57" t="s">
        <v>7599</v>
      </c>
      <c r="F339" s="57" t="s">
        <v>597</v>
      </c>
      <c r="G339" s="7"/>
    </row>
    <row r="340" ht="110.25" spans="1:7">
      <c r="A340" s="6">
        <v>6</v>
      </c>
      <c r="B340" s="51" t="s">
        <v>8269</v>
      </c>
      <c r="C340" s="51" t="s">
        <v>8270</v>
      </c>
      <c r="D340" s="52" t="s">
        <v>7689</v>
      </c>
      <c r="E340" s="57" t="s">
        <v>7599</v>
      </c>
      <c r="F340" s="57" t="s">
        <v>597</v>
      </c>
      <c r="G340" s="7"/>
    </row>
    <row r="341" ht="157.5" spans="1:7">
      <c r="A341" s="6">
        <v>7</v>
      </c>
      <c r="B341" s="51" t="s">
        <v>8271</v>
      </c>
      <c r="C341" s="27" t="s">
        <v>8272</v>
      </c>
      <c r="D341" s="52" t="s">
        <v>7692</v>
      </c>
      <c r="E341" s="57" t="s">
        <v>7599</v>
      </c>
      <c r="F341" s="57" t="s">
        <v>597</v>
      </c>
      <c r="G341" s="7"/>
    </row>
    <row r="342" ht="94.5" spans="1:7">
      <c r="A342" s="6">
        <v>8</v>
      </c>
      <c r="B342" s="51" t="s">
        <v>8273</v>
      </c>
      <c r="C342" s="51" t="s">
        <v>8274</v>
      </c>
      <c r="D342" s="52" t="s">
        <v>7689</v>
      </c>
      <c r="E342" s="57" t="s">
        <v>7599</v>
      </c>
      <c r="F342" s="57" t="s">
        <v>597</v>
      </c>
      <c r="G342" s="37"/>
    </row>
    <row r="343" ht="94.5" spans="1:7">
      <c r="A343" s="6">
        <v>9</v>
      </c>
      <c r="B343" s="51" t="s">
        <v>8275</v>
      </c>
      <c r="C343" s="51" t="s">
        <v>8276</v>
      </c>
      <c r="D343" s="52" t="s">
        <v>7692</v>
      </c>
      <c r="E343" s="57" t="s">
        <v>7599</v>
      </c>
      <c r="F343" s="57" t="s">
        <v>597</v>
      </c>
      <c r="G343" s="37"/>
    </row>
    <row r="344" ht="126" spans="1:7">
      <c r="A344" s="6">
        <v>10</v>
      </c>
      <c r="B344" s="51" t="s">
        <v>8277</v>
      </c>
      <c r="C344" s="51" t="s">
        <v>8278</v>
      </c>
      <c r="D344" s="52" t="s">
        <v>7699</v>
      </c>
      <c r="E344" s="52" t="s">
        <v>7599</v>
      </c>
      <c r="F344" s="57" t="s">
        <v>597</v>
      </c>
      <c r="G344" s="37"/>
    </row>
  </sheetData>
  <mergeCells count="62">
    <mergeCell ref="A1:G1"/>
    <mergeCell ref="D2:F2"/>
    <mergeCell ref="A4:G4"/>
    <mergeCell ref="A11:G11"/>
    <mergeCell ref="A15:G15"/>
    <mergeCell ref="A17:G17"/>
    <mergeCell ref="A25:G25"/>
    <mergeCell ref="A30:G30"/>
    <mergeCell ref="A48:G48"/>
    <mergeCell ref="A87:G87"/>
    <mergeCell ref="A93:G93"/>
    <mergeCell ref="A120:G120"/>
    <mergeCell ref="A122:G122"/>
    <mergeCell ref="A128:G128"/>
    <mergeCell ref="A139:G139"/>
    <mergeCell ref="A174:G174"/>
    <mergeCell ref="A194:G194"/>
    <mergeCell ref="A237:G237"/>
    <mergeCell ref="A249:G249"/>
    <mergeCell ref="A258:G258"/>
    <mergeCell ref="A260:G260"/>
    <mergeCell ref="A269:G269"/>
    <mergeCell ref="A275:G275"/>
    <mergeCell ref="A283:G283"/>
    <mergeCell ref="A288:G288"/>
    <mergeCell ref="A312:G312"/>
    <mergeCell ref="A319:G319"/>
    <mergeCell ref="A334:G334"/>
    <mergeCell ref="A2:A3"/>
    <mergeCell ref="A289:A290"/>
    <mergeCell ref="A291:A292"/>
    <mergeCell ref="A296:A297"/>
    <mergeCell ref="A301:A302"/>
    <mergeCell ref="A305:A307"/>
    <mergeCell ref="A308:A309"/>
    <mergeCell ref="B2:B3"/>
    <mergeCell ref="B289:B290"/>
    <mergeCell ref="B291:B292"/>
    <mergeCell ref="B296:B297"/>
    <mergeCell ref="B301:B302"/>
    <mergeCell ref="B305:B307"/>
    <mergeCell ref="B308:B309"/>
    <mergeCell ref="C2:C3"/>
    <mergeCell ref="D289:D290"/>
    <mergeCell ref="D291:D292"/>
    <mergeCell ref="D296:D297"/>
    <mergeCell ref="D301:D302"/>
    <mergeCell ref="D305:D307"/>
    <mergeCell ref="D308:D309"/>
    <mergeCell ref="E289:E290"/>
    <mergeCell ref="E291:E292"/>
    <mergeCell ref="E296:E297"/>
    <mergeCell ref="E301:E302"/>
    <mergeCell ref="E305:E307"/>
    <mergeCell ref="E308:E309"/>
    <mergeCell ref="F289:F290"/>
    <mergeCell ref="F291:F292"/>
    <mergeCell ref="F296:F297"/>
    <mergeCell ref="F301:F302"/>
    <mergeCell ref="F305:F307"/>
    <mergeCell ref="F308:F309"/>
    <mergeCell ref="G2:G3"/>
  </mergeCells>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6"/>
  <sheetViews>
    <sheetView zoomScale="70" zoomScaleNormal="70" workbookViewId="0">
      <selection activeCell="A1" sqref="A1:G1"/>
    </sheetView>
  </sheetViews>
  <sheetFormatPr defaultColWidth="9" defaultRowHeight="15.75" outlineLevelCol="6"/>
  <cols>
    <col min="1" max="1" width="12.375" style="2" customWidth="1"/>
    <col min="2" max="2" width="30.875" style="2" customWidth="1"/>
    <col min="3" max="3" width="41.125" style="2" customWidth="1"/>
    <col min="4" max="4" width="20.5" style="2" customWidth="1"/>
    <col min="5" max="5" width="21.375" style="2" customWidth="1"/>
    <col min="6" max="6" width="23.625" style="2" customWidth="1"/>
    <col min="7" max="7" width="21.25" style="2" customWidth="1"/>
    <col min="8" max="16384" width="9" style="2"/>
  </cols>
  <sheetData>
    <row r="1" ht="30" customHeight="1" spans="1:7">
      <c r="A1" s="3" t="s">
        <v>8279</v>
      </c>
      <c r="B1" s="3"/>
      <c r="C1" s="3"/>
      <c r="D1" s="3"/>
      <c r="E1" s="3"/>
      <c r="F1" s="3"/>
      <c r="G1" s="3"/>
    </row>
    <row r="2" ht="30" customHeight="1" spans="1:7">
      <c r="A2" s="4" t="s">
        <v>1</v>
      </c>
      <c r="B2" s="4" t="s">
        <v>3</v>
      </c>
      <c r="C2" s="4" t="s">
        <v>580</v>
      </c>
      <c r="D2" s="4" t="s">
        <v>581</v>
      </c>
      <c r="E2" s="4"/>
      <c r="F2" s="4"/>
      <c r="G2" s="4" t="s">
        <v>8</v>
      </c>
    </row>
    <row r="3" ht="30" customHeight="1" spans="1:7">
      <c r="A3" s="4"/>
      <c r="B3" s="4"/>
      <c r="C3" s="4"/>
      <c r="D3" s="4" t="s">
        <v>582</v>
      </c>
      <c r="E3" s="4" t="s">
        <v>7579</v>
      </c>
      <c r="F3" s="4" t="s">
        <v>584</v>
      </c>
      <c r="G3" s="4"/>
    </row>
    <row r="4" ht="30" customHeight="1" spans="1:7">
      <c r="A4" s="5" t="s">
        <v>8280</v>
      </c>
      <c r="B4" s="5"/>
      <c r="C4" s="5"/>
      <c r="D4" s="5"/>
      <c r="E4" s="5"/>
      <c r="F4" s="5"/>
      <c r="G4" s="5"/>
    </row>
    <row r="5" s="48" customFormat="1" ht="78.75" spans="1:7">
      <c r="A5" s="8">
        <v>1</v>
      </c>
      <c r="B5" s="30" t="s">
        <v>8281</v>
      </c>
      <c r="C5" s="30" t="s">
        <v>8282</v>
      </c>
      <c r="D5" s="50" t="s">
        <v>74</v>
      </c>
      <c r="E5" s="8" t="s">
        <v>37</v>
      </c>
      <c r="F5" s="8" t="s">
        <v>37</v>
      </c>
      <c r="G5" s="7"/>
    </row>
    <row r="6" s="48" customFormat="1" ht="78.75" spans="1:7">
      <c r="A6" s="8">
        <v>2</v>
      </c>
      <c r="B6" s="30" t="s">
        <v>8283</v>
      </c>
      <c r="C6" s="30" t="s">
        <v>8284</v>
      </c>
      <c r="D6" s="50" t="s">
        <v>74</v>
      </c>
      <c r="E6" s="8" t="s">
        <v>37</v>
      </c>
      <c r="F6" s="8" t="s">
        <v>37</v>
      </c>
      <c r="G6" s="7"/>
    </row>
    <row r="7" ht="30" customHeight="1" spans="1:7">
      <c r="A7" s="5" t="s">
        <v>8285</v>
      </c>
      <c r="B7" s="5"/>
      <c r="C7" s="5"/>
      <c r="D7" s="5"/>
      <c r="E7" s="5"/>
      <c r="F7" s="5"/>
      <c r="G7" s="5"/>
    </row>
    <row r="8" s="48" customFormat="1" ht="94.5" spans="1:7">
      <c r="A8" s="8">
        <v>1</v>
      </c>
      <c r="B8" s="30" t="s">
        <v>8286</v>
      </c>
      <c r="C8" s="30" t="s">
        <v>8287</v>
      </c>
      <c r="D8" s="50" t="s">
        <v>1192</v>
      </c>
      <c r="E8" s="8" t="s">
        <v>13</v>
      </c>
      <c r="F8" s="8" t="s">
        <v>8288</v>
      </c>
      <c r="G8" s="7"/>
    </row>
    <row r="9" s="48" customFormat="1" ht="47.25" spans="1:7">
      <c r="A9" s="8">
        <v>2</v>
      </c>
      <c r="B9" s="30" t="s">
        <v>8289</v>
      </c>
      <c r="C9" s="30" t="s">
        <v>8290</v>
      </c>
      <c r="D9" s="50" t="s">
        <v>1192</v>
      </c>
      <c r="E9" s="8" t="s">
        <v>13</v>
      </c>
      <c r="F9" s="8" t="s">
        <v>8288</v>
      </c>
      <c r="G9" s="7"/>
    </row>
    <row r="10" s="48" customFormat="1" ht="63" spans="1:7">
      <c r="A10" s="8">
        <v>3</v>
      </c>
      <c r="B10" s="30" t="s">
        <v>8291</v>
      </c>
      <c r="C10" s="30" t="s">
        <v>8292</v>
      </c>
      <c r="D10" s="50" t="s">
        <v>1192</v>
      </c>
      <c r="E10" s="8" t="s">
        <v>13</v>
      </c>
      <c r="F10" s="8" t="s">
        <v>8288</v>
      </c>
      <c r="G10" s="7"/>
    </row>
    <row r="11" s="48" customFormat="1" ht="94.5" spans="1:7">
      <c r="A11" s="8">
        <v>4</v>
      </c>
      <c r="B11" s="30" t="s">
        <v>8293</v>
      </c>
      <c r="C11" s="30" t="s">
        <v>8294</v>
      </c>
      <c r="D11" s="50" t="s">
        <v>1192</v>
      </c>
      <c r="E11" s="8" t="s">
        <v>13</v>
      </c>
      <c r="F11" s="8" t="s">
        <v>8288</v>
      </c>
      <c r="G11" s="7"/>
    </row>
    <row r="12" s="48" customFormat="1" ht="141.75" spans="1:7">
      <c r="A12" s="8">
        <v>5</v>
      </c>
      <c r="B12" s="30" t="s">
        <v>8295</v>
      </c>
      <c r="C12" s="30" t="s">
        <v>8296</v>
      </c>
      <c r="D12" s="50" t="s">
        <v>1192</v>
      </c>
      <c r="E12" s="8" t="s">
        <v>13</v>
      </c>
      <c r="F12" s="8" t="s">
        <v>8288</v>
      </c>
      <c r="G12" s="7"/>
    </row>
    <row r="13" s="48" customFormat="1" ht="63" spans="1:7">
      <c r="A13" s="8">
        <v>6</v>
      </c>
      <c r="B13" s="30" t="s">
        <v>8297</v>
      </c>
      <c r="C13" s="30" t="s">
        <v>8298</v>
      </c>
      <c r="D13" s="50" t="s">
        <v>1192</v>
      </c>
      <c r="E13" s="8" t="s">
        <v>13</v>
      </c>
      <c r="F13" s="8" t="s">
        <v>8288</v>
      </c>
      <c r="G13" s="7"/>
    </row>
    <row r="14" s="48" customFormat="1" ht="47.25" spans="1:7">
      <c r="A14" s="8">
        <v>7</v>
      </c>
      <c r="B14" s="30" t="s">
        <v>8299</v>
      </c>
      <c r="C14" s="30" t="s">
        <v>8300</v>
      </c>
      <c r="D14" s="50" t="s">
        <v>1192</v>
      </c>
      <c r="E14" s="8" t="s">
        <v>13</v>
      </c>
      <c r="F14" s="8" t="s">
        <v>8288</v>
      </c>
      <c r="G14" s="7"/>
    </row>
    <row r="15" s="48" customFormat="1" ht="63" spans="1:7">
      <c r="A15" s="8">
        <v>8</v>
      </c>
      <c r="B15" s="30" t="s">
        <v>8301</v>
      </c>
      <c r="C15" s="30" t="s">
        <v>8302</v>
      </c>
      <c r="D15" s="50" t="s">
        <v>1192</v>
      </c>
      <c r="E15" s="8" t="s">
        <v>13</v>
      </c>
      <c r="F15" s="8" t="s">
        <v>8288</v>
      </c>
      <c r="G15" s="7"/>
    </row>
    <row r="16" ht="30" customHeight="1" spans="1:7">
      <c r="A16" s="5" t="s">
        <v>8303</v>
      </c>
      <c r="B16" s="5"/>
      <c r="C16" s="5"/>
      <c r="D16" s="5"/>
      <c r="E16" s="5"/>
      <c r="F16" s="5"/>
      <c r="G16" s="5"/>
    </row>
    <row r="17" s="1" customFormat="1" ht="409.5" spans="1:7">
      <c r="A17" s="6">
        <v>1</v>
      </c>
      <c r="B17" s="51" t="s">
        <v>8304</v>
      </c>
      <c r="C17" s="51" t="s">
        <v>8305</v>
      </c>
      <c r="D17" s="52" t="s">
        <v>7683</v>
      </c>
      <c r="E17" s="52" t="s">
        <v>24</v>
      </c>
      <c r="F17" s="52" t="s">
        <v>597</v>
      </c>
      <c r="G17" s="7"/>
    </row>
    <row r="18" s="1" customFormat="1" ht="189" spans="1:7">
      <c r="A18" s="6">
        <v>2</v>
      </c>
      <c r="B18" s="53" t="s">
        <v>8306</v>
      </c>
      <c r="C18" s="53" t="s">
        <v>8307</v>
      </c>
      <c r="D18" s="54" t="s">
        <v>8308</v>
      </c>
      <c r="E18" s="54" t="s">
        <v>24</v>
      </c>
      <c r="F18" s="52" t="s">
        <v>597</v>
      </c>
      <c r="G18" s="7"/>
    </row>
    <row r="19" ht="30" customHeight="1" spans="1:7">
      <c r="A19" s="5" t="s">
        <v>8309</v>
      </c>
      <c r="B19" s="5"/>
      <c r="C19" s="5"/>
      <c r="D19" s="5"/>
      <c r="E19" s="5"/>
      <c r="F19" s="5"/>
      <c r="G19" s="5"/>
    </row>
    <row r="20" s="48" customFormat="1" ht="94.5" spans="1:7">
      <c r="A20" s="8">
        <v>1</v>
      </c>
      <c r="B20" s="30" t="s">
        <v>8310</v>
      </c>
      <c r="C20" s="30" t="s">
        <v>8311</v>
      </c>
      <c r="D20" s="50" t="s">
        <v>2402</v>
      </c>
      <c r="E20" s="8" t="s">
        <v>13</v>
      </c>
      <c r="F20" s="8" t="s">
        <v>597</v>
      </c>
      <c r="G20" s="7"/>
    </row>
    <row r="21" s="48" customFormat="1" ht="126" spans="1:7">
      <c r="A21" s="8">
        <v>2</v>
      </c>
      <c r="B21" s="30" t="s">
        <v>8312</v>
      </c>
      <c r="C21" s="30" t="s">
        <v>8313</v>
      </c>
      <c r="D21" s="50" t="s">
        <v>2402</v>
      </c>
      <c r="E21" s="8" t="s">
        <v>13</v>
      </c>
      <c r="F21" s="8" t="s">
        <v>597</v>
      </c>
      <c r="G21" s="7"/>
    </row>
    <row r="22" s="48" customFormat="1" ht="141.75" spans="1:7">
      <c r="A22" s="8">
        <v>3</v>
      </c>
      <c r="B22" s="30" t="s">
        <v>8314</v>
      </c>
      <c r="C22" s="30" t="s">
        <v>8315</v>
      </c>
      <c r="D22" s="50" t="s">
        <v>2402</v>
      </c>
      <c r="E22" s="8" t="s">
        <v>13</v>
      </c>
      <c r="F22" s="8" t="s">
        <v>597</v>
      </c>
      <c r="G22" s="7"/>
    </row>
    <row r="23" s="48" customFormat="1" ht="267.75" spans="1:7">
      <c r="A23" s="8">
        <v>4</v>
      </c>
      <c r="B23" s="30" t="s">
        <v>8316</v>
      </c>
      <c r="C23" s="30" t="s">
        <v>8317</v>
      </c>
      <c r="D23" s="50" t="s">
        <v>2402</v>
      </c>
      <c r="E23" s="8" t="s">
        <v>13</v>
      </c>
      <c r="F23" s="8" t="s">
        <v>597</v>
      </c>
      <c r="G23" s="7"/>
    </row>
    <row r="24" s="48" customFormat="1" ht="267.75" spans="1:7">
      <c r="A24" s="8">
        <v>5</v>
      </c>
      <c r="B24" s="30" t="s">
        <v>8318</v>
      </c>
      <c r="C24" s="30" t="s">
        <v>8317</v>
      </c>
      <c r="D24" s="50" t="s">
        <v>2402</v>
      </c>
      <c r="E24" s="8" t="s">
        <v>13</v>
      </c>
      <c r="F24" s="8" t="s">
        <v>597</v>
      </c>
      <c r="G24" s="7"/>
    </row>
    <row r="25" s="48" customFormat="1" ht="236.25" spans="1:7">
      <c r="A25" s="8">
        <v>6</v>
      </c>
      <c r="B25" s="30" t="s">
        <v>8319</v>
      </c>
      <c r="C25" s="30" t="s">
        <v>8320</v>
      </c>
      <c r="D25" s="50" t="s">
        <v>2402</v>
      </c>
      <c r="E25" s="8" t="s">
        <v>13</v>
      </c>
      <c r="F25" s="8" t="s">
        <v>597</v>
      </c>
      <c r="G25" s="7"/>
    </row>
    <row r="26" s="48" customFormat="1" ht="204.75" spans="1:7">
      <c r="A26" s="8">
        <v>7</v>
      </c>
      <c r="B26" s="30" t="s">
        <v>8321</v>
      </c>
      <c r="C26" s="30" t="s">
        <v>8322</v>
      </c>
      <c r="D26" s="50" t="s">
        <v>2402</v>
      </c>
      <c r="E26" s="8" t="s">
        <v>13</v>
      </c>
      <c r="F26" s="8" t="s">
        <v>597</v>
      </c>
      <c r="G26" s="7"/>
    </row>
    <row r="27" s="48" customFormat="1" ht="110.25" spans="1:7">
      <c r="A27" s="8">
        <v>8</v>
      </c>
      <c r="B27" s="30" t="s">
        <v>8323</v>
      </c>
      <c r="C27" s="30" t="s">
        <v>2430</v>
      </c>
      <c r="D27" s="50" t="s">
        <v>2402</v>
      </c>
      <c r="E27" s="8" t="s">
        <v>13</v>
      </c>
      <c r="F27" s="8" t="s">
        <v>597</v>
      </c>
      <c r="G27" s="7"/>
    </row>
    <row r="28" s="48" customFormat="1" ht="141.75" spans="1:7">
      <c r="A28" s="8">
        <v>9</v>
      </c>
      <c r="B28" s="30" t="s">
        <v>8324</v>
      </c>
      <c r="C28" s="30" t="s">
        <v>8325</v>
      </c>
      <c r="D28" s="50" t="s">
        <v>2402</v>
      </c>
      <c r="E28" s="8" t="s">
        <v>13</v>
      </c>
      <c r="F28" s="8" t="s">
        <v>597</v>
      </c>
      <c r="G28" s="7"/>
    </row>
    <row r="29" s="48" customFormat="1" ht="94.5" spans="1:7">
      <c r="A29" s="8">
        <v>10</v>
      </c>
      <c r="B29" s="30" t="s">
        <v>8326</v>
      </c>
      <c r="C29" s="30" t="s">
        <v>8327</v>
      </c>
      <c r="D29" s="50" t="s">
        <v>2402</v>
      </c>
      <c r="E29" s="8" t="s">
        <v>13</v>
      </c>
      <c r="F29" s="8" t="s">
        <v>597</v>
      </c>
      <c r="G29" s="7"/>
    </row>
    <row r="30" s="48" customFormat="1" ht="94.5" spans="1:7">
      <c r="A30" s="8">
        <v>11</v>
      </c>
      <c r="B30" s="30" t="s">
        <v>8328</v>
      </c>
      <c r="C30" s="30" t="s">
        <v>8329</v>
      </c>
      <c r="D30" s="50" t="s">
        <v>2402</v>
      </c>
      <c r="E30" s="8" t="s">
        <v>13</v>
      </c>
      <c r="F30" s="8" t="s">
        <v>597</v>
      </c>
      <c r="G30" s="7"/>
    </row>
    <row r="31" s="48" customFormat="1" ht="189" spans="1:7">
      <c r="A31" s="8">
        <v>12</v>
      </c>
      <c r="B31" s="30" t="s">
        <v>8330</v>
      </c>
      <c r="C31" s="30" t="s">
        <v>8331</v>
      </c>
      <c r="D31" s="50" t="s">
        <v>2402</v>
      </c>
      <c r="E31" s="8" t="s">
        <v>13</v>
      </c>
      <c r="F31" s="8" t="s">
        <v>597</v>
      </c>
      <c r="G31" s="7"/>
    </row>
    <row r="32" s="48" customFormat="1" ht="110.25" spans="1:7">
      <c r="A32" s="8">
        <v>13</v>
      </c>
      <c r="B32" s="30" t="s">
        <v>8332</v>
      </c>
      <c r="C32" s="30" t="s">
        <v>8333</v>
      </c>
      <c r="D32" s="50" t="s">
        <v>2402</v>
      </c>
      <c r="E32" s="8" t="s">
        <v>13</v>
      </c>
      <c r="F32" s="8" t="s">
        <v>597</v>
      </c>
      <c r="G32" s="7"/>
    </row>
    <row r="33" ht="30" customHeight="1" spans="1:7">
      <c r="A33" s="5" t="s">
        <v>8334</v>
      </c>
      <c r="B33" s="5"/>
      <c r="C33" s="5"/>
      <c r="D33" s="5"/>
      <c r="E33" s="5"/>
      <c r="F33" s="5"/>
      <c r="G33" s="5"/>
    </row>
    <row r="34" s="1" customFormat="1" ht="157.5" spans="1:7">
      <c r="A34" s="6">
        <v>1</v>
      </c>
      <c r="B34" s="7" t="s">
        <v>8335</v>
      </c>
      <c r="C34" s="7" t="s">
        <v>2839</v>
      </c>
      <c r="D34" s="7" t="s">
        <v>7791</v>
      </c>
      <c r="E34" s="8" t="s">
        <v>24</v>
      </c>
      <c r="F34" s="8" t="s">
        <v>597</v>
      </c>
      <c r="G34" s="7"/>
    </row>
    <row r="35" s="2" customFormat="1" ht="141.75" spans="1:7">
      <c r="A35" s="6">
        <v>2</v>
      </c>
      <c r="B35" s="7" t="s">
        <v>8336</v>
      </c>
      <c r="C35" s="7" t="s">
        <v>2843</v>
      </c>
      <c r="D35" s="7" t="s">
        <v>7791</v>
      </c>
      <c r="E35" s="8" t="s">
        <v>24</v>
      </c>
      <c r="F35" s="8" t="s">
        <v>597</v>
      </c>
      <c r="G35" s="7"/>
    </row>
    <row r="36" s="2" customFormat="1" ht="126" spans="1:7">
      <c r="A36" s="6">
        <v>3</v>
      </c>
      <c r="B36" s="7" t="s">
        <v>8337</v>
      </c>
      <c r="C36" s="7" t="s">
        <v>8338</v>
      </c>
      <c r="D36" s="7" t="s">
        <v>7791</v>
      </c>
      <c r="E36" s="8" t="s">
        <v>24</v>
      </c>
      <c r="F36" s="8" t="s">
        <v>597</v>
      </c>
      <c r="G36" s="7"/>
    </row>
    <row r="37" s="2" customFormat="1" ht="141.75" spans="1:7">
      <c r="A37" s="6">
        <v>4</v>
      </c>
      <c r="B37" s="7" t="s">
        <v>8339</v>
      </c>
      <c r="C37" s="7" t="s">
        <v>2847</v>
      </c>
      <c r="D37" s="7" t="s">
        <v>7791</v>
      </c>
      <c r="E37" s="8" t="s">
        <v>24</v>
      </c>
      <c r="F37" s="8" t="s">
        <v>597</v>
      </c>
      <c r="G37" s="7"/>
    </row>
    <row r="38" s="2" customFormat="1" ht="126" spans="1:7">
      <c r="A38" s="6">
        <v>5</v>
      </c>
      <c r="B38" s="7" t="s">
        <v>8340</v>
      </c>
      <c r="C38" s="7" t="s">
        <v>2853</v>
      </c>
      <c r="D38" s="7" t="s">
        <v>7791</v>
      </c>
      <c r="E38" s="8" t="s">
        <v>24</v>
      </c>
      <c r="F38" s="8" t="s">
        <v>597</v>
      </c>
      <c r="G38" s="7"/>
    </row>
    <row r="39" s="2" customFormat="1" ht="141.75" spans="1:7">
      <c r="A39" s="6">
        <v>6</v>
      </c>
      <c r="B39" s="7" t="s">
        <v>8341</v>
      </c>
      <c r="C39" s="7" t="s">
        <v>8342</v>
      </c>
      <c r="D39" s="7" t="s">
        <v>7791</v>
      </c>
      <c r="E39" s="8" t="s">
        <v>24</v>
      </c>
      <c r="F39" s="8" t="s">
        <v>597</v>
      </c>
      <c r="G39" s="37"/>
    </row>
    <row r="40" s="2" customFormat="1" ht="173.25" spans="1:7">
      <c r="A40" s="6">
        <v>7</v>
      </c>
      <c r="B40" s="7" t="s">
        <v>8343</v>
      </c>
      <c r="C40" s="7" t="s">
        <v>8344</v>
      </c>
      <c r="D40" s="7" t="s">
        <v>7791</v>
      </c>
      <c r="E40" s="8" t="s">
        <v>24</v>
      </c>
      <c r="F40" s="8" t="s">
        <v>597</v>
      </c>
      <c r="G40" s="37"/>
    </row>
    <row r="41" s="2" customFormat="1" ht="110.25" spans="1:7">
      <c r="A41" s="6">
        <v>8</v>
      </c>
      <c r="B41" s="7" t="s">
        <v>8345</v>
      </c>
      <c r="C41" s="7" t="s">
        <v>8346</v>
      </c>
      <c r="D41" s="7" t="s">
        <v>7791</v>
      </c>
      <c r="E41" s="8" t="s">
        <v>24</v>
      </c>
      <c r="F41" s="8" t="s">
        <v>597</v>
      </c>
      <c r="G41" s="37"/>
    </row>
    <row r="42" s="2" customFormat="1" ht="173.25" spans="1:7">
      <c r="A42" s="6">
        <v>9</v>
      </c>
      <c r="B42" s="7" t="s">
        <v>8347</v>
      </c>
      <c r="C42" s="7" t="s">
        <v>8348</v>
      </c>
      <c r="D42" s="7" t="s">
        <v>7791</v>
      </c>
      <c r="E42" s="8" t="s">
        <v>24</v>
      </c>
      <c r="F42" s="8" t="s">
        <v>597</v>
      </c>
      <c r="G42" s="37"/>
    </row>
    <row r="43" s="2" customFormat="1" ht="252" spans="1:7">
      <c r="A43" s="6">
        <v>10</v>
      </c>
      <c r="B43" s="7" t="s">
        <v>8349</v>
      </c>
      <c r="C43" s="7" t="s">
        <v>8350</v>
      </c>
      <c r="D43" s="7" t="s">
        <v>7791</v>
      </c>
      <c r="E43" s="8" t="s">
        <v>24</v>
      </c>
      <c r="F43" s="8" t="s">
        <v>597</v>
      </c>
      <c r="G43" s="37"/>
    </row>
    <row r="44" s="2" customFormat="1" ht="189" spans="1:7">
      <c r="A44" s="6">
        <v>11</v>
      </c>
      <c r="B44" s="7" t="s">
        <v>8351</v>
      </c>
      <c r="C44" s="7" t="s">
        <v>8352</v>
      </c>
      <c r="D44" s="7" t="s">
        <v>7791</v>
      </c>
      <c r="E44" s="8" t="s">
        <v>24</v>
      </c>
      <c r="F44" s="8" t="s">
        <v>597</v>
      </c>
      <c r="G44" s="37"/>
    </row>
    <row r="45" s="2" customFormat="1" ht="141.75" spans="1:7">
      <c r="A45" s="6">
        <v>12</v>
      </c>
      <c r="B45" s="7" t="s">
        <v>8353</v>
      </c>
      <c r="C45" s="7" t="s">
        <v>2931</v>
      </c>
      <c r="D45" s="7" t="s">
        <v>7791</v>
      </c>
      <c r="E45" s="8" t="s">
        <v>24</v>
      </c>
      <c r="F45" s="8" t="s">
        <v>597</v>
      </c>
      <c r="G45" s="37"/>
    </row>
    <row r="46" s="2" customFormat="1" ht="110.25" spans="1:7">
      <c r="A46" s="6">
        <v>13</v>
      </c>
      <c r="B46" s="7" t="s">
        <v>8354</v>
      </c>
      <c r="C46" s="7" t="s">
        <v>8355</v>
      </c>
      <c r="D46" s="7" t="s">
        <v>7791</v>
      </c>
      <c r="E46" s="8" t="s">
        <v>24</v>
      </c>
      <c r="F46" s="8" t="s">
        <v>597</v>
      </c>
      <c r="G46" s="37"/>
    </row>
    <row r="47" s="2" customFormat="1" ht="94.5" spans="1:7">
      <c r="A47" s="6">
        <v>14</v>
      </c>
      <c r="B47" s="7" t="s">
        <v>8356</v>
      </c>
      <c r="C47" s="7" t="s">
        <v>8357</v>
      </c>
      <c r="D47" s="7" t="s">
        <v>7791</v>
      </c>
      <c r="E47" s="8" t="s">
        <v>24</v>
      </c>
      <c r="F47" s="8" t="s">
        <v>597</v>
      </c>
      <c r="G47" s="37"/>
    </row>
    <row r="48" s="2" customFormat="1" ht="220.5" spans="1:7">
      <c r="A48" s="6">
        <v>15</v>
      </c>
      <c r="B48" s="7" t="s">
        <v>8358</v>
      </c>
      <c r="C48" s="7" t="s">
        <v>8359</v>
      </c>
      <c r="D48" s="7" t="s">
        <v>7791</v>
      </c>
      <c r="E48" s="8" t="s">
        <v>24</v>
      </c>
      <c r="F48" s="8" t="s">
        <v>597</v>
      </c>
      <c r="G48" s="37"/>
    </row>
    <row r="49" s="2" customFormat="1" ht="110.25" spans="1:7">
      <c r="A49" s="6">
        <v>16</v>
      </c>
      <c r="B49" s="7" t="s">
        <v>8360</v>
      </c>
      <c r="C49" s="7" t="s">
        <v>8361</v>
      </c>
      <c r="D49" s="7" t="s">
        <v>7791</v>
      </c>
      <c r="E49" s="8" t="s">
        <v>24</v>
      </c>
      <c r="F49" s="8" t="s">
        <v>597</v>
      </c>
      <c r="G49" s="37"/>
    </row>
    <row r="50" s="2" customFormat="1" ht="126" spans="1:7">
      <c r="A50" s="6">
        <v>17</v>
      </c>
      <c r="B50" s="7" t="s">
        <v>8362</v>
      </c>
      <c r="C50" s="7" t="s">
        <v>8363</v>
      </c>
      <c r="D50" s="7" t="s">
        <v>7791</v>
      </c>
      <c r="E50" s="8" t="s">
        <v>24</v>
      </c>
      <c r="F50" s="8" t="s">
        <v>597</v>
      </c>
      <c r="G50" s="37"/>
    </row>
    <row r="51" s="2" customFormat="1" ht="173.25" spans="1:7">
      <c r="A51" s="6">
        <v>18</v>
      </c>
      <c r="B51" s="7" t="s">
        <v>8364</v>
      </c>
      <c r="C51" s="7" t="s">
        <v>8365</v>
      </c>
      <c r="D51" s="7" t="s">
        <v>7791</v>
      </c>
      <c r="E51" s="8" t="s">
        <v>24</v>
      </c>
      <c r="F51" s="8" t="s">
        <v>597</v>
      </c>
      <c r="G51" s="37"/>
    </row>
    <row r="52" ht="30" customHeight="1" spans="1:7">
      <c r="A52" s="5" t="s">
        <v>8366</v>
      </c>
      <c r="B52" s="5"/>
      <c r="C52" s="5"/>
      <c r="D52" s="5"/>
      <c r="E52" s="5"/>
      <c r="F52" s="5"/>
      <c r="G52" s="5"/>
    </row>
    <row r="53" s="1" customFormat="1" ht="30" customHeight="1" spans="1:7">
      <c r="A53" s="6">
        <v>1</v>
      </c>
      <c r="B53" s="55" t="s">
        <v>8367</v>
      </c>
      <c r="C53" s="55" t="s">
        <v>8368</v>
      </c>
      <c r="D53" s="8" t="s">
        <v>3111</v>
      </c>
      <c r="E53" s="8" t="s">
        <v>24</v>
      </c>
      <c r="F53" s="8" t="s">
        <v>597</v>
      </c>
      <c r="G53" s="7"/>
    </row>
    <row r="54" s="2" customFormat="1" ht="30" customHeight="1" spans="1:7">
      <c r="A54" s="6">
        <v>2</v>
      </c>
      <c r="B54" s="55" t="s">
        <v>8369</v>
      </c>
      <c r="C54" s="55" t="s">
        <v>8370</v>
      </c>
      <c r="D54" s="8" t="s">
        <v>3111</v>
      </c>
      <c r="E54" s="8" t="s">
        <v>24</v>
      </c>
      <c r="F54" s="8" t="s">
        <v>597</v>
      </c>
      <c r="G54" s="7"/>
    </row>
    <row r="55" s="2" customFormat="1" ht="30" customHeight="1" spans="1:7">
      <c r="A55" s="6">
        <v>3</v>
      </c>
      <c r="B55" s="55" t="s">
        <v>8371</v>
      </c>
      <c r="C55" s="55" t="s">
        <v>8372</v>
      </c>
      <c r="D55" s="8" t="s">
        <v>3111</v>
      </c>
      <c r="E55" s="8" t="s">
        <v>24</v>
      </c>
      <c r="F55" s="8" t="s">
        <v>597</v>
      </c>
      <c r="G55" s="7"/>
    </row>
    <row r="56" s="2" customFormat="1" ht="30" customHeight="1" spans="1:7">
      <c r="A56" s="6">
        <v>4</v>
      </c>
      <c r="B56" s="55" t="s">
        <v>8373</v>
      </c>
      <c r="C56" s="55" t="s">
        <v>8374</v>
      </c>
      <c r="D56" s="8" t="s">
        <v>3111</v>
      </c>
      <c r="E56" s="8" t="s">
        <v>24</v>
      </c>
      <c r="F56" s="8" t="s">
        <v>597</v>
      </c>
      <c r="G56" s="7"/>
    </row>
    <row r="57" s="2" customFormat="1" ht="30" customHeight="1" spans="1:7">
      <c r="A57" s="6">
        <v>5</v>
      </c>
      <c r="B57" s="7" t="s">
        <v>8375</v>
      </c>
      <c r="C57" s="7" t="s">
        <v>8376</v>
      </c>
      <c r="D57" s="8" t="s">
        <v>3111</v>
      </c>
      <c r="E57" s="8" t="s">
        <v>24</v>
      </c>
      <c r="F57" s="8" t="s">
        <v>597</v>
      </c>
      <c r="G57" s="7"/>
    </row>
    <row r="58" s="2" customFormat="1" ht="30" customHeight="1" spans="1:7">
      <c r="A58" s="6">
        <v>6</v>
      </c>
      <c r="B58" s="7" t="s">
        <v>8377</v>
      </c>
      <c r="C58" s="7" t="s">
        <v>8378</v>
      </c>
      <c r="D58" s="8" t="s">
        <v>3111</v>
      </c>
      <c r="E58" s="8" t="s">
        <v>24</v>
      </c>
      <c r="F58" s="8" t="s">
        <v>597</v>
      </c>
      <c r="G58" s="7"/>
    </row>
    <row r="59" s="2" customFormat="1" ht="30" customHeight="1" spans="1:7">
      <c r="A59" s="6">
        <v>7</v>
      </c>
      <c r="B59" s="7" t="s">
        <v>8379</v>
      </c>
      <c r="C59" s="7" t="s">
        <v>8380</v>
      </c>
      <c r="D59" s="8" t="s">
        <v>3111</v>
      </c>
      <c r="E59" s="8" t="s">
        <v>24</v>
      </c>
      <c r="F59" s="8" t="s">
        <v>597</v>
      </c>
      <c r="G59" s="7"/>
    </row>
    <row r="60" s="2" customFormat="1" ht="30" customHeight="1" spans="1:7">
      <c r="A60" s="6">
        <v>8</v>
      </c>
      <c r="B60" s="7" t="s">
        <v>8381</v>
      </c>
      <c r="C60" s="7" t="s">
        <v>8382</v>
      </c>
      <c r="D60" s="8" t="s">
        <v>3111</v>
      </c>
      <c r="E60" s="8" t="s">
        <v>24</v>
      </c>
      <c r="F60" s="8" t="s">
        <v>597</v>
      </c>
      <c r="G60" s="7"/>
    </row>
    <row r="61" s="2" customFormat="1" ht="30" customHeight="1" spans="1:7">
      <c r="A61" s="6">
        <v>9</v>
      </c>
      <c r="B61" s="26" t="s">
        <v>8383</v>
      </c>
      <c r="C61" s="26" t="s">
        <v>8384</v>
      </c>
      <c r="D61" s="8" t="s">
        <v>3111</v>
      </c>
      <c r="E61" s="8" t="s">
        <v>24</v>
      </c>
      <c r="F61" s="8" t="s">
        <v>597</v>
      </c>
      <c r="G61" s="7"/>
    </row>
    <row r="62" s="2" customFormat="1" ht="30" customHeight="1" spans="1:7">
      <c r="A62" s="6">
        <v>10</v>
      </c>
      <c r="B62" s="26" t="s">
        <v>8385</v>
      </c>
      <c r="C62" s="26" t="s">
        <v>8386</v>
      </c>
      <c r="D62" s="8" t="s">
        <v>3111</v>
      </c>
      <c r="E62" s="8" t="s">
        <v>3314</v>
      </c>
      <c r="F62" s="8" t="s">
        <v>597</v>
      </c>
      <c r="G62" s="37"/>
    </row>
    <row r="63" s="2" customFormat="1" ht="30" customHeight="1" spans="1:7">
      <c r="A63" s="6">
        <v>11</v>
      </c>
      <c r="B63" s="7" t="s">
        <v>8387</v>
      </c>
      <c r="C63" s="7" t="s">
        <v>8388</v>
      </c>
      <c r="D63" s="56" t="s">
        <v>3111</v>
      </c>
      <c r="E63" s="8" t="s">
        <v>24</v>
      </c>
      <c r="F63" s="8" t="s">
        <v>597</v>
      </c>
      <c r="G63" s="7"/>
    </row>
    <row r="64" s="2" customFormat="1" ht="30" customHeight="1" spans="1:7">
      <c r="A64" s="6">
        <v>12</v>
      </c>
      <c r="B64" s="7" t="s">
        <v>8389</v>
      </c>
      <c r="C64" s="7" t="s">
        <v>8390</v>
      </c>
      <c r="D64" s="56" t="s">
        <v>3111</v>
      </c>
      <c r="E64" s="8" t="s">
        <v>24</v>
      </c>
      <c r="F64" s="8" t="s">
        <v>597</v>
      </c>
      <c r="G64" s="7"/>
    </row>
    <row r="65" s="2" customFormat="1" ht="30" customHeight="1" spans="1:7">
      <c r="A65" s="6">
        <v>13</v>
      </c>
      <c r="B65" s="7" t="s">
        <v>8391</v>
      </c>
      <c r="C65" s="7" t="s">
        <v>8392</v>
      </c>
      <c r="D65" s="56" t="s">
        <v>3111</v>
      </c>
      <c r="E65" s="8" t="s">
        <v>24</v>
      </c>
      <c r="F65" s="8" t="s">
        <v>597</v>
      </c>
      <c r="G65" s="7"/>
    </row>
    <row r="66" s="2" customFormat="1" ht="30" customHeight="1" spans="1:7">
      <c r="A66" s="6">
        <v>14</v>
      </c>
      <c r="B66" s="55" t="s">
        <v>8393</v>
      </c>
      <c r="C66" s="7" t="s">
        <v>8394</v>
      </c>
      <c r="D66" s="6" t="s">
        <v>3111</v>
      </c>
      <c r="E66" s="8" t="s">
        <v>24</v>
      </c>
      <c r="F66" s="6" t="s">
        <v>597</v>
      </c>
      <c r="G66" s="7"/>
    </row>
    <row r="67" s="2" customFormat="1" ht="30" customHeight="1" spans="1:7">
      <c r="A67" s="6">
        <v>15</v>
      </c>
      <c r="B67" s="26" t="s">
        <v>8395</v>
      </c>
      <c r="C67" s="26" t="s">
        <v>8396</v>
      </c>
      <c r="D67" s="8" t="s">
        <v>3111</v>
      </c>
      <c r="E67" s="8" t="s">
        <v>24</v>
      </c>
      <c r="F67" s="8" t="s">
        <v>597</v>
      </c>
      <c r="G67" s="37"/>
    </row>
    <row r="68" s="2" customFormat="1" ht="30" customHeight="1" spans="1:7">
      <c r="A68" s="6">
        <v>16</v>
      </c>
      <c r="B68" s="7" t="s">
        <v>8397</v>
      </c>
      <c r="C68" s="7" t="s">
        <v>8398</v>
      </c>
      <c r="D68" s="56" t="s">
        <v>3111</v>
      </c>
      <c r="E68" s="8" t="s">
        <v>24</v>
      </c>
      <c r="F68" s="8" t="s">
        <v>597</v>
      </c>
      <c r="G68" s="7"/>
    </row>
    <row r="69" s="2" customFormat="1" ht="30" customHeight="1" spans="1:7">
      <c r="A69" s="6">
        <v>17</v>
      </c>
      <c r="B69" s="7" t="s">
        <v>8399</v>
      </c>
      <c r="C69" s="7" t="s">
        <v>8400</v>
      </c>
      <c r="D69" s="56" t="s">
        <v>3111</v>
      </c>
      <c r="E69" s="8" t="s">
        <v>24</v>
      </c>
      <c r="F69" s="8" t="s">
        <v>597</v>
      </c>
      <c r="G69" s="7"/>
    </row>
    <row r="70" s="2" customFormat="1" ht="30" customHeight="1" spans="1:7">
      <c r="A70" s="6">
        <v>18</v>
      </c>
      <c r="B70" s="26" t="s">
        <v>8401</v>
      </c>
      <c r="C70" s="26" t="s">
        <v>8402</v>
      </c>
      <c r="D70" s="6" t="s">
        <v>3111</v>
      </c>
      <c r="E70" s="8" t="s">
        <v>24</v>
      </c>
      <c r="F70" s="8" t="s">
        <v>597</v>
      </c>
      <c r="G70" s="37"/>
    </row>
    <row r="71" s="2" customFormat="1" ht="30" customHeight="1" spans="1:7">
      <c r="A71" s="6">
        <v>19</v>
      </c>
      <c r="B71" s="26" t="s">
        <v>8403</v>
      </c>
      <c r="C71" s="26" t="s">
        <v>8404</v>
      </c>
      <c r="D71" s="26" t="s">
        <v>3111</v>
      </c>
      <c r="E71" s="8" t="s">
        <v>24</v>
      </c>
      <c r="F71" s="8" t="s">
        <v>597</v>
      </c>
      <c r="G71" s="26"/>
    </row>
    <row r="72" s="2" customFormat="1" ht="30" customHeight="1" spans="1:7">
      <c r="A72" s="6">
        <v>20</v>
      </c>
      <c r="B72" s="26" t="s">
        <v>8405</v>
      </c>
      <c r="C72" s="26" t="s">
        <v>8406</v>
      </c>
      <c r="D72" s="26" t="s">
        <v>3111</v>
      </c>
      <c r="E72" s="8" t="s">
        <v>24</v>
      </c>
      <c r="F72" s="8" t="s">
        <v>597</v>
      </c>
      <c r="G72" s="26"/>
    </row>
    <row r="73" s="2" customFormat="1" ht="30" customHeight="1" spans="1:7">
      <c r="A73" s="6">
        <v>21</v>
      </c>
      <c r="B73" s="26" t="s">
        <v>8407</v>
      </c>
      <c r="C73" s="26" t="s">
        <v>8408</v>
      </c>
      <c r="D73" s="26" t="s">
        <v>3111</v>
      </c>
      <c r="E73" s="8" t="s">
        <v>24</v>
      </c>
      <c r="F73" s="8" t="s">
        <v>597</v>
      </c>
      <c r="G73" s="26"/>
    </row>
    <row r="74" s="2" customFormat="1" ht="30" customHeight="1" spans="1:7">
      <c r="A74" s="6">
        <v>22</v>
      </c>
      <c r="B74" s="26" t="s">
        <v>8409</v>
      </c>
      <c r="C74" s="26" t="s">
        <v>8410</v>
      </c>
      <c r="D74" s="26" t="s">
        <v>3111</v>
      </c>
      <c r="E74" s="8" t="s">
        <v>24</v>
      </c>
      <c r="F74" s="8" t="s">
        <v>597</v>
      </c>
      <c r="G74" s="26"/>
    </row>
    <row r="75" ht="30" customHeight="1" spans="1:7">
      <c r="A75" s="5" t="s">
        <v>8411</v>
      </c>
      <c r="B75" s="5"/>
      <c r="C75" s="5"/>
      <c r="D75" s="5"/>
      <c r="E75" s="5"/>
      <c r="F75" s="5"/>
      <c r="G75" s="5"/>
    </row>
    <row r="76" s="1" customFormat="1" ht="204.75" spans="1:7">
      <c r="A76" s="57">
        <v>1</v>
      </c>
      <c r="B76" s="58" t="s">
        <v>8412</v>
      </c>
      <c r="C76" s="59" t="s">
        <v>3754</v>
      </c>
      <c r="D76" s="59" t="s">
        <v>3755</v>
      </c>
      <c r="E76" s="57" t="s">
        <v>24</v>
      </c>
      <c r="F76" s="57" t="s">
        <v>7710</v>
      </c>
      <c r="G76" s="7"/>
    </row>
    <row r="77" s="1" customFormat="1" ht="173.25" spans="1:7">
      <c r="A77" s="57">
        <v>2</v>
      </c>
      <c r="B77" s="58" t="s">
        <v>8413</v>
      </c>
      <c r="C77" s="59" t="s">
        <v>8414</v>
      </c>
      <c r="D77" s="59" t="s">
        <v>3755</v>
      </c>
      <c r="E77" s="57" t="s">
        <v>24</v>
      </c>
      <c r="F77" s="57" t="s">
        <v>7710</v>
      </c>
      <c r="G77" s="7"/>
    </row>
    <row r="78" s="1" customFormat="1" ht="173.25" spans="1:7">
      <c r="A78" s="57">
        <v>3</v>
      </c>
      <c r="B78" s="58" t="s">
        <v>8415</v>
      </c>
      <c r="C78" s="59" t="s">
        <v>8416</v>
      </c>
      <c r="D78" s="59" t="s">
        <v>3755</v>
      </c>
      <c r="E78" s="57" t="s">
        <v>24</v>
      </c>
      <c r="F78" s="57" t="s">
        <v>7710</v>
      </c>
      <c r="G78" s="7"/>
    </row>
    <row r="79" ht="30" customHeight="1" spans="1:7">
      <c r="A79" s="5" t="s">
        <v>8417</v>
      </c>
      <c r="B79" s="5"/>
      <c r="C79" s="5"/>
      <c r="D79" s="5"/>
      <c r="E79" s="5"/>
      <c r="F79" s="5"/>
      <c r="G79" s="5"/>
    </row>
    <row r="80" s="10" customFormat="1" ht="315" spans="1:7">
      <c r="A80" s="6">
        <v>1</v>
      </c>
      <c r="B80" s="60" t="s">
        <v>8418</v>
      </c>
      <c r="C80" s="61" t="s">
        <v>8419</v>
      </c>
      <c r="D80" s="62" t="s">
        <v>4142</v>
      </c>
      <c r="E80" s="68" t="s">
        <v>24</v>
      </c>
      <c r="F80" s="8" t="s">
        <v>597</v>
      </c>
      <c r="G80" s="69"/>
    </row>
    <row r="81" s="2" customFormat="1" ht="126" spans="1:7">
      <c r="A81" s="6">
        <v>2</v>
      </c>
      <c r="B81" s="7" t="s">
        <v>8420</v>
      </c>
      <c r="C81" s="7" t="s">
        <v>8421</v>
      </c>
      <c r="D81" s="62" t="s">
        <v>4142</v>
      </c>
      <c r="E81" s="8" t="s">
        <v>24</v>
      </c>
      <c r="F81" s="8" t="s">
        <v>597</v>
      </c>
      <c r="G81" s="70"/>
    </row>
    <row r="82" s="2" customFormat="1" ht="299.25" spans="1:7">
      <c r="A82" s="6">
        <v>3</v>
      </c>
      <c r="B82" s="63" t="s">
        <v>8422</v>
      </c>
      <c r="C82" s="63" t="s">
        <v>8423</v>
      </c>
      <c r="D82" s="62" t="s">
        <v>4142</v>
      </c>
      <c r="E82" s="71" t="s">
        <v>24</v>
      </c>
      <c r="F82" s="8" t="s">
        <v>597</v>
      </c>
      <c r="G82" s="70"/>
    </row>
    <row r="83" s="2" customFormat="1" ht="315" spans="1:7">
      <c r="A83" s="6">
        <v>4</v>
      </c>
      <c r="B83" s="7" t="s">
        <v>8424</v>
      </c>
      <c r="C83" s="7" t="s">
        <v>8425</v>
      </c>
      <c r="D83" s="64" t="s">
        <v>4369</v>
      </c>
      <c r="E83" s="8" t="s">
        <v>24</v>
      </c>
      <c r="F83" s="8" t="s">
        <v>597</v>
      </c>
      <c r="G83" s="7"/>
    </row>
    <row r="84" s="2" customFormat="1" ht="173.25" spans="1:7">
      <c r="A84" s="6">
        <v>5</v>
      </c>
      <c r="B84" s="7" t="s">
        <v>8426</v>
      </c>
      <c r="C84" s="7" t="s">
        <v>8427</v>
      </c>
      <c r="D84" s="64" t="s">
        <v>4369</v>
      </c>
      <c r="E84" s="8" t="s">
        <v>24</v>
      </c>
      <c r="F84" s="8" t="s">
        <v>597</v>
      </c>
      <c r="G84" s="7"/>
    </row>
    <row r="85" s="2" customFormat="1" ht="157.5" spans="1:7">
      <c r="A85" s="6">
        <v>6</v>
      </c>
      <c r="B85" s="7" t="s">
        <v>8428</v>
      </c>
      <c r="C85" s="7" t="s">
        <v>8429</v>
      </c>
      <c r="D85" s="64" t="s">
        <v>4369</v>
      </c>
      <c r="E85" s="8" t="s">
        <v>24</v>
      </c>
      <c r="F85" s="8" t="s">
        <v>597</v>
      </c>
      <c r="G85" s="7"/>
    </row>
    <row r="86" s="2" customFormat="1" ht="173.25" spans="1:7">
      <c r="A86" s="6">
        <v>7</v>
      </c>
      <c r="B86" s="63" t="s">
        <v>8430</v>
      </c>
      <c r="C86" s="63" t="s">
        <v>8431</v>
      </c>
      <c r="D86" s="64" t="s">
        <v>4369</v>
      </c>
      <c r="E86" s="8" t="s">
        <v>24</v>
      </c>
      <c r="F86" s="8" t="s">
        <v>597</v>
      </c>
      <c r="G86" s="72"/>
    </row>
    <row r="87" s="2" customFormat="1" ht="236.25" spans="1:7">
      <c r="A87" s="6">
        <v>8</v>
      </c>
      <c r="B87" s="63" t="s">
        <v>8432</v>
      </c>
      <c r="C87" s="63" t="s">
        <v>8433</v>
      </c>
      <c r="D87" s="64" t="s">
        <v>4369</v>
      </c>
      <c r="E87" s="8" t="s">
        <v>24</v>
      </c>
      <c r="F87" s="8" t="s">
        <v>597</v>
      </c>
      <c r="G87" s="72"/>
    </row>
    <row r="88" s="2" customFormat="1" ht="126" spans="1:7">
      <c r="A88" s="6">
        <v>9</v>
      </c>
      <c r="B88" s="63" t="s">
        <v>8434</v>
      </c>
      <c r="C88" s="63" t="s">
        <v>8435</v>
      </c>
      <c r="D88" s="64" t="s">
        <v>4369</v>
      </c>
      <c r="E88" s="8" t="s">
        <v>24</v>
      </c>
      <c r="F88" s="8" t="s">
        <v>597</v>
      </c>
      <c r="G88" s="72"/>
    </row>
    <row r="89" ht="30" customHeight="1" spans="1:7">
      <c r="A89" s="5" t="s">
        <v>8436</v>
      </c>
      <c r="B89" s="5"/>
      <c r="C89" s="5"/>
      <c r="D89" s="5"/>
      <c r="E89" s="5"/>
      <c r="F89" s="5"/>
      <c r="G89" s="5"/>
    </row>
    <row r="90" s="2" customFormat="1" ht="189" spans="1:7">
      <c r="A90" s="6">
        <v>1</v>
      </c>
      <c r="B90" s="63" t="s">
        <v>8437</v>
      </c>
      <c r="C90" s="63" t="s">
        <v>8438</v>
      </c>
      <c r="D90" s="64" t="s">
        <v>4553</v>
      </c>
      <c r="E90" s="8" t="s">
        <v>24</v>
      </c>
      <c r="F90" s="8" t="s">
        <v>597</v>
      </c>
      <c r="G90" s="72"/>
    </row>
    <row r="91" s="2" customFormat="1" ht="189" spans="1:7">
      <c r="A91" s="6">
        <v>2</v>
      </c>
      <c r="B91" s="63" t="s">
        <v>8439</v>
      </c>
      <c r="C91" s="63" t="s">
        <v>8440</v>
      </c>
      <c r="D91" s="64" t="s">
        <v>4553</v>
      </c>
      <c r="E91" s="8" t="s">
        <v>24</v>
      </c>
      <c r="F91" s="8" t="s">
        <v>597</v>
      </c>
      <c r="G91" s="72"/>
    </row>
    <row r="92" ht="30" customHeight="1" spans="1:7">
      <c r="A92" s="5" t="s">
        <v>8441</v>
      </c>
      <c r="B92" s="5"/>
      <c r="C92" s="5"/>
      <c r="D92" s="5"/>
      <c r="E92" s="5"/>
      <c r="F92" s="5"/>
      <c r="G92" s="5"/>
    </row>
    <row r="93" s="49" customFormat="1" ht="409.5" spans="1:7">
      <c r="A93" s="8">
        <v>1</v>
      </c>
      <c r="B93" s="33" t="s">
        <v>8442</v>
      </c>
      <c r="C93" s="33" t="s">
        <v>8443</v>
      </c>
      <c r="D93" s="65" t="s">
        <v>8444</v>
      </c>
      <c r="E93" s="32" t="s">
        <v>37</v>
      </c>
      <c r="F93" s="32" t="s">
        <v>37</v>
      </c>
      <c r="G93" s="33"/>
    </row>
    <row r="94" s="49" customFormat="1" ht="141.75" spans="1:7">
      <c r="A94" s="8">
        <v>2</v>
      </c>
      <c r="B94" s="66" t="s">
        <v>8445</v>
      </c>
      <c r="C94" s="33" t="s">
        <v>8446</v>
      </c>
      <c r="D94" s="65" t="s">
        <v>8444</v>
      </c>
      <c r="E94" s="32" t="s">
        <v>37</v>
      </c>
      <c r="F94" s="32" t="s">
        <v>37</v>
      </c>
      <c r="G94" s="33"/>
    </row>
    <row r="95" ht="30" customHeight="1" spans="1:7">
      <c r="A95" s="5" t="s">
        <v>8447</v>
      </c>
      <c r="B95" s="5"/>
      <c r="C95" s="5"/>
      <c r="D95" s="5"/>
      <c r="E95" s="5"/>
      <c r="F95" s="5"/>
      <c r="G95" s="5"/>
    </row>
    <row r="96" s="10" customFormat="1" ht="126" spans="1:7">
      <c r="A96" s="32">
        <v>1</v>
      </c>
      <c r="B96" s="66" t="s">
        <v>8448</v>
      </c>
      <c r="C96" s="33" t="s">
        <v>8449</v>
      </c>
      <c r="D96" s="65" t="s">
        <v>5288</v>
      </c>
      <c r="E96" s="32" t="s">
        <v>24</v>
      </c>
      <c r="F96" s="32" t="s">
        <v>597</v>
      </c>
      <c r="G96" s="33"/>
    </row>
    <row r="97" s="10" customFormat="1" ht="252" spans="1:7">
      <c r="A97" s="32">
        <v>2</v>
      </c>
      <c r="B97" s="33" t="s">
        <v>8450</v>
      </c>
      <c r="C97" s="33" t="s">
        <v>8451</v>
      </c>
      <c r="D97" s="67" t="s">
        <v>5288</v>
      </c>
      <c r="E97" s="32" t="s">
        <v>24</v>
      </c>
      <c r="F97" s="32" t="s">
        <v>597</v>
      </c>
      <c r="G97" s="33"/>
    </row>
    <row r="98" s="2" customFormat="1" ht="173.25" spans="1:7">
      <c r="A98" s="32">
        <v>3</v>
      </c>
      <c r="B98" s="33" t="s">
        <v>8452</v>
      </c>
      <c r="C98" s="33" t="s">
        <v>8453</v>
      </c>
      <c r="D98" s="65" t="s">
        <v>5288</v>
      </c>
      <c r="E98" s="32" t="s">
        <v>24</v>
      </c>
      <c r="F98" s="32" t="s">
        <v>597</v>
      </c>
      <c r="G98" s="33"/>
    </row>
    <row r="99" s="2" customFormat="1" ht="126" spans="1:7">
      <c r="A99" s="32">
        <v>4</v>
      </c>
      <c r="B99" s="33" t="s">
        <v>8454</v>
      </c>
      <c r="C99" s="33" t="s">
        <v>8455</v>
      </c>
      <c r="D99" s="65" t="s">
        <v>5288</v>
      </c>
      <c r="E99" s="32" t="s">
        <v>24</v>
      </c>
      <c r="F99" s="32" t="s">
        <v>597</v>
      </c>
      <c r="G99" s="33"/>
    </row>
    <row r="100" s="2" customFormat="1" ht="110.25" spans="1:7">
      <c r="A100" s="32">
        <v>5</v>
      </c>
      <c r="B100" s="33" t="s">
        <v>8456</v>
      </c>
      <c r="C100" s="33" t="s">
        <v>8457</v>
      </c>
      <c r="D100" s="65" t="s">
        <v>5288</v>
      </c>
      <c r="E100" s="32" t="s">
        <v>24</v>
      </c>
      <c r="F100" s="32" t="s">
        <v>597</v>
      </c>
      <c r="G100" s="33"/>
    </row>
    <row r="101" s="2" customFormat="1" ht="141.75" spans="1:7">
      <c r="A101" s="32">
        <v>6</v>
      </c>
      <c r="B101" s="33" t="s">
        <v>8458</v>
      </c>
      <c r="C101" s="33" t="s">
        <v>8459</v>
      </c>
      <c r="D101" s="65" t="s">
        <v>5288</v>
      </c>
      <c r="E101" s="32" t="s">
        <v>24</v>
      </c>
      <c r="F101" s="32" t="s">
        <v>597</v>
      </c>
      <c r="G101" s="33"/>
    </row>
    <row r="102" s="2" customFormat="1" ht="110.25" spans="1:7">
      <c r="A102" s="32">
        <v>7</v>
      </c>
      <c r="B102" s="33" t="s">
        <v>8460</v>
      </c>
      <c r="C102" s="33" t="s">
        <v>8461</v>
      </c>
      <c r="D102" s="65" t="s">
        <v>5288</v>
      </c>
      <c r="E102" s="32" t="s">
        <v>24</v>
      </c>
      <c r="F102" s="32" t="s">
        <v>597</v>
      </c>
      <c r="G102" s="33"/>
    </row>
    <row r="103" s="2" customFormat="1" ht="94.5" spans="1:7">
      <c r="A103" s="32">
        <v>8</v>
      </c>
      <c r="B103" s="33" t="s">
        <v>8462</v>
      </c>
      <c r="C103" s="33" t="s">
        <v>8463</v>
      </c>
      <c r="D103" s="65" t="s">
        <v>5288</v>
      </c>
      <c r="E103" s="32" t="s">
        <v>24</v>
      </c>
      <c r="F103" s="32" t="s">
        <v>597</v>
      </c>
      <c r="G103" s="33"/>
    </row>
    <row r="104" s="2" customFormat="1" ht="126" spans="1:7">
      <c r="A104" s="32">
        <v>9</v>
      </c>
      <c r="B104" s="33" t="s">
        <v>8464</v>
      </c>
      <c r="C104" s="33" t="s">
        <v>8465</v>
      </c>
      <c r="D104" s="65" t="s">
        <v>5288</v>
      </c>
      <c r="E104" s="32" t="s">
        <v>24</v>
      </c>
      <c r="F104" s="32" t="s">
        <v>597</v>
      </c>
      <c r="G104" s="33"/>
    </row>
    <row r="105" s="2" customFormat="1" ht="141.75" spans="1:7">
      <c r="A105" s="32">
        <v>10</v>
      </c>
      <c r="B105" s="33" t="s">
        <v>8466</v>
      </c>
      <c r="C105" s="33" t="s">
        <v>8467</v>
      </c>
      <c r="D105" s="65" t="s">
        <v>5288</v>
      </c>
      <c r="E105" s="32" t="s">
        <v>24</v>
      </c>
      <c r="F105" s="32" t="s">
        <v>597</v>
      </c>
      <c r="G105" s="33"/>
    </row>
    <row r="106" s="2" customFormat="1" ht="78.75" spans="1:7">
      <c r="A106" s="32">
        <v>11</v>
      </c>
      <c r="B106" s="33" t="s">
        <v>8468</v>
      </c>
      <c r="C106" s="33" t="s">
        <v>8469</v>
      </c>
      <c r="D106" s="65" t="s">
        <v>5288</v>
      </c>
      <c r="E106" s="32" t="s">
        <v>24</v>
      </c>
      <c r="F106" s="32" t="s">
        <v>597</v>
      </c>
      <c r="G106" s="33"/>
    </row>
    <row r="107" s="2" customFormat="1" ht="141.75" spans="1:7">
      <c r="A107" s="32">
        <v>12</v>
      </c>
      <c r="B107" s="33" t="s">
        <v>8470</v>
      </c>
      <c r="C107" s="33" t="s">
        <v>8471</v>
      </c>
      <c r="D107" s="65" t="s">
        <v>5288</v>
      </c>
      <c r="E107" s="32" t="s">
        <v>24</v>
      </c>
      <c r="F107" s="32" t="s">
        <v>597</v>
      </c>
      <c r="G107" s="33"/>
    </row>
    <row r="108" s="2" customFormat="1" ht="110.25" spans="1:7">
      <c r="A108" s="32">
        <v>13</v>
      </c>
      <c r="B108" s="33" t="s">
        <v>8472</v>
      </c>
      <c r="C108" s="33" t="s">
        <v>8473</v>
      </c>
      <c r="D108" s="65" t="s">
        <v>5288</v>
      </c>
      <c r="E108" s="32" t="s">
        <v>24</v>
      </c>
      <c r="F108" s="32" t="s">
        <v>597</v>
      </c>
      <c r="G108" s="33"/>
    </row>
    <row r="109" s="2" customFormat="1" ht="126" spans="1:7">
      <c r="A109" s="32">
        <v>14</v>
      </c>
      <c r="B109" s="33" t="s">
        <v>8474</v>
      </c>
      <c r="C109" s="33" t="s">
        <v>8475</v>
      </c>
      <c r="D109" s="65" t="s">
        <v>5288</v>
      </c>
      <c r="E109" s="32" t="s">
        <v>24</v>
      </c>
      <c r="F109" s="32" t="s">
        <v>597</v>
      </c>
      <c r="G109" s="33"/>
    </row>
    <row r="110" s="2" customFormat="1" ht="110.25" spans="1:7">
      <c r="A110" s="32">
        <v>15</v>
      </c>
      <c r="B110" s="33" t="s">
        <v>8476</v>
      </c>
      <c r="C110" s="33" t="s">
        <v>8477</v>
      </c>
      <c r="D110" s="65" t="s">
        <v>5288</v>
      </c>
      <c r="E110" s="32" t="s">
        <v>24</v>
      </c>
      <c r="F110" s="32" t="s">
        <v>597</v>
      </c>
      <c r="G110" s="33"/>
    </row>
    <row r="111" s="2" customFormat="1" ht="157.5" spans="1:7">
      <c r="A111" s="32">
        <v>16</v>
      </c>
      <c r="B111" s="33" t="s">
        <v>8478</v>
      </c>
      <c r="C111" s="33" t="s">
        <v>8479</v>
      </c>
      <c r="D111" s="65" t="s">
        <v>5288</v>
      </c>
      <c r="E111" s="32" t="s">
        <v>24</v>
      </c>
      <c r="F111" s="32" t="s">
        <v>597</v>
      </c>
      <c r="G111" s="33"/>
    </row>
    <row r="112" s="2" customFormat="1" ht="173.25" spans="1:7">
      <c r="A112" s="32">
        <v>17</v>
      </c>
      <c r="B112" s="33" t="s">
        <v>8480</v>
      </c>
      <c r="C112" s="33" t="s">
        <v>8481</v>
      </c>
      <c r="D112" s="65" t="s">
        <v>5288</v>
      </c>
      <c r="E112" s="32" t="s">
        <v>24</v>
      </c>
      <c r="F112" s="32" t="s">
        <v>597</v>
      </c>
      <c r="G112" s="33"/>
    </row>
    <row r="113" s="2" customFormat="1" ht="94.5" spans="1:7">
      <c r="A113" s="32">
        <v>18</v>
      </c>
      <c r="B113" s="33" t="s">
        <v>8482</v>
      </c>
      <c r="C113" s="33" t="s">
        <v>8483</v>
      </c>
      <c r="D113" s="65" t="s">
        <v>5288</v>
      </c>
      <c r="E113" s="32" t="s">
        <v>24</v>
      </c>
      <c r="F113" s="32" t="s">
        <v>597</v>
      </c>
      <c r="G113" s="33"/>
    </row>
    <row r="114" s="2" customFormat="1" ht="157.5" spans="1:7">
      <c r="A114" s="32">
        <v>19</v>
      </c>
      <c r="B114" s="33" t="s">
        <v>8484</v>
      </c>
      <c r="C114" s="33" t="s">
        <v>8485</v>
      </c>
      <c r="D114" s="65" t="s">
        <v>5288</v>
      </c>
      <c r="E114" s="32" t="s">
        <v>24</v>
      </c>
      <c r="F114" s="32" t="s">
        <v>597</v>
      </c>
      <c r="G114" s="33"/>
    </row>
    <row r="115" s="2" customFormat="1" ht="204.75" spans="1:7">
      <c r="A115" s="32">
        <v>20</v>
      </c>
      <c r="B115" s="33" t="s">
        <v>8486</v>
      </c>
      <c r="C115" s="33" t="s">
        <v>8487</v>
      </c>
      <c r="D115" s="65" t="s">
        <v>5288</v>
      </c>
      <c r="E115" s="32" t="s">
        <v>24</v>
      </c>
      <c r="F115" s="32" t="s">
        <v>597</v>
      </c>
      <c r="G115" s="33"/>
    </row>
    <row r="116" s="2" customFormat="1" ht="141.75" spans="1:7">
      <c r="A116" s="32">
        <v>21</v>
      </c>
      <c r="B116" s="33" t="s">
        <v>8488</v>
      </c>
      <c r="C116" s="33" t="s">
        <v>8489</v>
      </c>
      <c r="D116" s="65" t="s">
        <v>5288</v>
      </c>
      <c r="E116" s="32" t="s">
        <v>24</v>
      </c>
      <c r="F116" s="32" t="s">
        <v>597</v>
      </c>
      <c r="G116" s="33"/>
    </row>
    <row r="117" ht="30" customHeight="1" spans="1:7">
      <c r="A117" s="5" t="s">
        <v>8490</v>
      </c>
      <c r="B117" s="5"/>
      <c r="C117" s="5"/>
      <c r="D117" s="5"/>
      <c r="E117" s="5"/>
      <c r="F117" s="5"/>
      <c r="G117" s="5"/>
    </row>
    <row r="118" s="1" customFormat="1" ht="94.5" spans="1:7">
      <c r="A118" s="6">
        <v>1</v>
      </c>
      <c r="B118" s="7" t="s">
        <v>8491</v>
      </c>
      <c r="C118" s="7" t="s">
        <v>8492</v>
      </c>
      <c r="D118" s="20" t="s">
        <v>6788</v>
      </c>
      <c r="E118" s="8" t="s">
        <v>24</v>
      </c>
      <c r="F118" s="8" t="s">
        <v>597</v>
      </c>
      <c r="G118" s="7"/>
    </row>
    <row r="119" s="2" customFormat="1" ht="252" spans="1:7">
      <c r="A119" s="6">
        <v>2</v>
      </c>
      <c r="B119" s="7" t="s">
        <v>8493</v>
      </c>
      <c r="C119" s="7" t="s">
        <v>8494</v>
      </c>
      <c r="D119" s="20" t="s">
        <v>6788</v>
      </c>
      <c r="E119" s="8" t="s">
        <v>24</v>
      </c>
      <c r="F119" s="8" t="s">
        <v>597</v>
      </c>
      <c r="G119" s="7"/>
    </row>
    <row r="120" s="2" customFormat="1" ht="173.25" spans="1:7">
      <c r="A120" s="6">
        <v>3</v>
      </c>
      <c r="B120" s="7" t="s">
        <v>8495</v>
      </c>
      <c r="C120" s="7" t="s">
        <v>8496</v>
      </c>
      <c r="D120" s="20" t="s">
        <v>6788</v>
      </c>
      <c r="E120" s="8" t="s">
        <v>24</v>
      </c>
      <c r="F120" s="8" t="s">
        <v>597</v>
      </c>
      <c r="G120" s="7"/>
    </row>
    <row r="121" s="2" customFormat="1" ht="220.5" spans="1:7">
      <c r="A121" s="6">
        <v>4</v>
      </c>
      <c r="B121" s="7" t="s">
        <v>8497</v>
      </c>
      <c r="C121" s="7" t="s">
        <v>8498</v>
      </c>
      <c r="D121" s="20" t="s">
        <v>6788</v>
      </c>
      <c r="E121" s="8" t="s">
        <v>24</v>
      </c>
      <c r="F121" s="8" t="s">
        <v>597</v>
      </c>
      <c r="G121" s="26"/>
    </row>
    <row r="122" s="2" customFormat="1" ht="204.75" spans="1:7">
      <c r="A122" s="6">
        <v>5</v>
      </c>
      <c r="B122" s="7" t="s">
        <v>8499</v>
      </c>
      <c r="C122" s="7" t="s">
        <v>8500</v>
      </c>
      <c r="D122" s="20" t="s">
        <v>6788</v>
      </c>
      <c r="E122" s="8" t="s">
        <v>24</v>
      </c>
      <c r="F122" s="8" t="s">
        <v>597</v>
      </c>
      <c r="G122" s="26"/>
    </row>
    <row r="123" ht="30" customHeight="1" spans="1:7">
      <c r="A123" s="5" t="s">
        <v>8501</v>
      </c>
      <c r="B123" s="5"/>
      <c r="C123" s="5"/>
      <c r="D123" s="5"/>
      <c r="E123" s="5"/>
      <c r="F123" s="5"/>
      <c r="G123" s="5"/>
    </row>
    <row r="124" s="2" customFormat="1" ht="63" spans="1:7">
      <c r="A124" s="6">
        <v>1</v>
      </c>
      <c r="B124" s="7" t="s">
        <v>8502</v>
      </c>
      <c r="C124" s="7" t="s">
        <v>8503</v>
      </c>
      <c r="D124" s="20" t="s">
        <v>7033</v>
      </c>
      <c r="E124" s="8" t="s">
        <v>13</v>
      </c>
      <c r="F124" s="8" t="s">
        <v>597</v>
      </c>
      <c r="G124" s="26"/>
    </row>
    <row r="125" s="2" customFormat="1" ht="63" spans="1:7">
      <c r="A125" s="6">
        <v>2</v>
      </c>
      <c r="B125" s="7" t="s">
        <v>8504</v>
      </c>
      <c r="C125" s="7" t="s">
        <v>8505</v>
      </c>
      <c r="D125" s="20" t="s">
        <v>7033</v>
      </c>
      <c r="E125" s="8" t="s">
        <v>13</v>
      </c>
      <c r="F125" s="8" t="s">
        <v>597</v>
      </c>
      <c r="G125" s="26"/>
    </row>
    <row r="126" s="2" customFormat="1" ht="63" spans="1:7">
      <c r="A126" s="6">
        <v>3</v>
      </c>
      <c r="B126" s="7" t="s">
        <v>8506</v>
      </c>
      <c r="C126" s="7" t="s">
        <v>8507</v>
      </c>
      <c r="D126" s="20" t="s">
        <v>7033</v>
      </c>
      <c r="E126" s="8" t="s">
        <v>13</v>
      </c>
      <c r="F126" s="8" t="s">
        <v>597</v>
      </c>
      <c r="G126" s="26"/>
    </row>
    <row r="127" s="2" customFormat="1" ht="63" spans="1:7">
      <c r="A127" s="6">
        <v>4</v>
      </c>
      <c r="B127" s="7" t="s">
        <v>8508</v>
      </c>
      <c r="C127" s="7" t="s">
        <v>8509</v>
      </c>
      <c r="D127" s="20" t="s">
        <v>7033</v>
      </c>
      <c r="E127" s="8" t="s">
        <v>13</v>
      </c>
      <c r="F127" s="8" t="s">
        <v>597</v>
      </c>
      <c r="G127" s="26"/>
    </row>
    <row r="128" s="2" customFormat="1" ht="63" spans="1:7">
      <c r="A128" s="6">
        <v>5</v>
      </c>
      <c r="B128" s="7" t="s">
        <v>8510</v>
      </c>
      <c r="C128" s="7" t="s">
        <v>8507</v>
      </c>
      <c r="D128" s="20" t="s">
        <v>7033</v>
      </c>
      <c r="E128" s="8" t="s">
        <v>13</v>
      </c>
      <c r="F128" s="8" t="s">
        <v>597</v>
      </c>
      <c r="G128" s="26"/>
    </row>
    <row r="129" s="2" customFormat="1" ht="47.25" spans="1:7">
      <c r="A129" s="6">
        <v>6</v>
      </c>
      <c r="B129" s="7" t="s">
        <v>8511</v>
      </c>
      <c r="C129" s="7" t="s">
        <v>8512</v>
      </c>
      <c r="D129" s="20" t="s">
        <v>7033</v>
      </c>
      <c r="E129" s="8" t="s">
        <v>13</v>
      </c>
      <c r="F129" s="8" t="s">
        <v>597</v>
      </c>
      <c r="G129" s="26"/>
    </row>
    <row r="130" s="2" customFormat="1" ht="63" spans="1:7">
      <c r="A130" s="6">
        <v>7</v>
      </c>
      <c r="B130" s="7" t="s">
        <v>8513</v>
      </c>
      <c r="C130" s="7" t="s">
        <v>8514</v>
      </c>
      <c r="D130" s="20" t="s">
        <v>7033</v>
      </c>
      <c r="E130" s="8" t="s">
        <v>13</v>
      </c>
      <c r="F130" s="8" t="s">
        <v>597</v>
      </c>
      <c r="G130" s="26"/>
    </row>
    <row r="131" ht="30" customHeight="1" spans="1:7">
      <c r="A131" s="5" t="s">
        <v>8515</v>
      </c>
      <c r="B131" s="5"/>
      <c r="C131" s="5"/>
      <c r="D131" s="5"/>
      <c r="E131" s="5"/>
      <c r="F131" s="5"/>
      <c r="G131" s="5"/>
    </row>
    <row r="132" s="11" customFormat="1" ht="236.25" spans="1:7">
      <c r="A132" s="6">
        <v>1</v>
      </c>
      <c r="B132" s="7" t="s">
        <v>8516</v>
      </c>
      <c r="C132" s="30" t="s">
        <v>8517</v>
      </c>
      <c r="D132" s="20" t="s">
        <v>7132</v>
      </c>
      <c r="E132" s="8" t="s">
        <v>24</v>
      </c>
      <c r="F132" s="8" t="s">
        <v>597</v>
      </c>
      <c r="G132" s="7"/>
    </row>
    <row r="133" spans="1:7">
      <c r="A133" s="73" t="s">
        <v>8518</v>
      </c>
      <c r="B133" s="73"/>
      <c r="C133" s="73"/>
      <c r="D133" s="73"/>
      <c r="E133" s="73"/>
      <c r="F133" s="73"/>
      <c r="G133" s="73"/>
    </row>
    <row r="134" ht="236.25" spans="1:7">
      <c r="A134" s="6">
        <v>1</v>
      </c>
      <c r="B134" s="51" t="s">
        <v>8519</v>
      </c>
      <c r="C134" s="51" t="s">
        <v>8520</v>
      </c>
      <c r="D134" s="52" t="s">
        <v>7683</v>
      </c>
      <c r="E134" s="52" t="s">
        <v>24</v>
      </c>
      <c r="F134" s="52" t="s">
        <v>597</v>
      </c>
      <c r="G134" s="7"/>
    </row>
    <row r="135" ht="204.75" spans="1:7">
      <c r="A135" s="6">
        <v>2</v>
      </c>
      <c r="B135" s="51" t="s">
        <v>8299</v>
      </c>
      <c r="C135" s="51" t="s">
        <v>8521</v>
      </c>
      <c r="D135" s="52" t="s">
        <v>7683</v>
      </c>
      <c r="E135" s="52" t="s">
        <v>24</v>
      </c>
      <c r="F135" s="52" t="s">
        <v>597</v>
      </c>
      <c r="G135" s="7"/>
    </row>
    <row r="136" ht="189" spans="1:7">
      <c r="A136" s="6">
        <v>3</v>
      </c>
      <c r="B136" s="51" t="s">
        <v>8522</v>
      </c>
      <c r="C136" s="51" t="s">
        <v>8523</v>
      </c>
      <c r="D136" s="52" t="s">
        <v>7683</v>
      </c>
      <c r="E136" s="52" t="s">
        <v>24</v>
      </c>
      <c r="F136" s="52" t="s">
        <v>597</v>
      </c>
      <c r="G136" s="7"/>
    </row>
  </sheetData>
  <mergeCells count="21">
    <mergeCell ref="A1:G1"/>
    <mergeCell ref="D2:F2"/>
    <mergeCell ref="A4:G4"/>
    <mergeCell ref="A7:G7"/>
    <mergeCell ref="A16:G16"/>
    <mergeCell ref="A19:G19"/>
    <mergeCell ref="A33:G33"/>
    <mergeCell ref="A52:G52"/>
    <mergeCell ref="A75:G75"/>
    <mergeCell ref="A79:G79"/>
    <mergeCell ref="A89:G89"/>
    <mergeCell ref="A92:G92"/>
    <mergeCell ref="A95:G95"/>
    <mergeCell ref="A117:G117"/>
    <mergeCell ref="A123:G123"/>
    <mergeCell ref="A131:G131"/>
    <mergeCell ref="A133:G133"/>
    <mergeCell ref="A2:A3"/>
    <mergeCell ref="B2:B3"/>
    <mergeCell ref="C2:C3"/>
    <mergeCell ref="G2:G3"/>
  </mergeCells>
  <pageMargins left="0.75" right="0.75"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zoomScale="50" zoomScaleNormal="50" workbookViewId="0">
      <selection activeCell="A1" sqref="A1:G1"/>
    </sheetView>
  </sheetViews>
  <sheetFormatPr defaultColWidth="9" defaultRowHeight="15.75" outlineLevelCol="6"/>
  <cols>
    <col min="1" max="1" width="9.5" style="2" customWidth="1"/>
    <col min="2" max="2" width="26.625" style="2" customWidth="1"/>
    <col min="3" max="3" width="28.875" style="2" customWidth="1"/>
    <col min="4" max="4" width="32.125" style="2" customWidth="1"/>
    <col min="5" max="5" width="28.875" style="2" customWidth="1"/>
    <col min="6" max="6" width="47" style="2" customWidth="1"/>
    <col min="7" max="7" width="13.875" style="2" customWidth="1"/>
    <col min="8" max="16384" width="9" style="2"/>
  </cols>
  <sheetData>
    <row r="1" ht="30" customHeight="1" spans="1:7">
      <c r="A1" s="3" t="s">
        <v>8524</v>
      </c>
      <c r="B1" s="3"/>
      <c r="C1" s="3"/>
      <c r="D1" s="3"/>
      <c r="E1" s="3"/>
      <c r="F1" s="3"/>
      <c r="G1" s="3"/>
    </row>
    <row r="2" ht="30" customHeight="1" spans="1:7">
      <c r="A2" s="4" t="s">
        <v>1</v>
      </c>
      <c r="B2" s="4" t="s">
        <v>8525</v>
      </c>
      <c r="C2" s="4" t="s">
        <v>8526</v>
      </c>
      <c r="D2" s="4" t="s">
        <v>8527</v>
      </c>
      <c r="E2" s="4" t="s">
        <v>7579</v>
      </c>
      <c r="F2" s="34" t="s">
        <v>8528</v>
      </c>
      <c r="G2" s="4" t="s">
        <v>8</v>
      </c>
    </row>
    <row r="3" ht="30" customHeight="1" spans="1:7">
      <c r="A3" s="5" t="s">
        <v>8529</v>
      </c>
      <c r="B3" s="5"/>
      <c r="C3" s="5"/>
      <c r="D3" s="5"/>
      <c r="E3" s="5"/>
      <c r="F3" s="35"/>
      <c r="G3" s="36"/>
    </row>
    <row r="4" s="1" customFormat="1" ht="31.5" spans="1:7">
      <c r="A4" s="8">
        <v>1</v>
      </c>
      <c r="B4" s="7" t="s">
        <v>8530</v>
      </c>
      <c r="C4" s="8"/>
      <c r="D4" s="8" t="s">
        <v>39</v>
      </c>
      <c r="E4" s="8" t="s">
        <v>37</v>
      </c>
      <c r="F4" s="7" t="s">
        <v>8531</v>
      </c>
      <c r="G4" s="37"/>
    </row>
    <row r="5" ht="30" customHeight="1" spans="1:7">
      <c r="A5" s="5" t="s">
        <v>8532</v>
      </c>
      <c r="B5" s="5"/>
      <c r="C5" s="5"/>
      <c r="D5" s="5"/>
      <c r="E5" s="5"/>
      <c r="F5" s="35"/>
      <c r="G5" s="36"/>
    </row>
    <row r="6" s="1" customFormat="1" ht="236.25" spans="1:7">
      <c r="A6" s="6">
        <v>1</v>
      </c>
      <c r="B6" s="14" t="s">
        <v>8533</v>
      </c>
      <c r="C6" s="9"/>
      <c r="D6" s="15" t="s">
        <v>8534</v>
      </c>
      <c r="E6" s="15" t="s">
        <v>13</v>
      </c>
      <c r="F6" s="38" t="s">
        <v>8535</v>
      </c>
      <c r="G6" s="37"/>
    </row>
    <row r="7" ht="30" customHeight="1" spans="1:7">
      <c r="A7" s="5" t="s">
        <v>8536</v>
      </c>
      <c r="B7" s="5"/>
      <c r="C7" s="5"/>
      <c r="D7" s="5"/>
      <c r="E7" s="5"/>
      <c r="F7" s="35"/>
      <c r="G7" s="36"/>
    </row>
    <row r="8" s="1" customFormat="1" ht="30" customHeight="1" spans="1:7">
      <c r="A8" s="6">
        <v>1</v>
      </c>
      <c r="B8" s="14" t="s">
        <v>8537</v>
      </c>
      <c r="C8" s="9"/>
      <c r="D8" s="15" t="s">
        <v>30</v>
      </c>
      <c r="E8" s="15" t="s">
        <v>24</v>
      </c>
      <c r="F8" s="38" t="s">
        <v>8538</v>
      </c>
      <c r="G8" s="37"/>
    </row>
    <row r="9" s="1" customFormat="1" ht="30" customHeight="1" spans="1:7">
      <c r="A9" s="16">
        <v>2</v>
      </c>
      <c r="B9" s="17" t="s">
        <v>8539</v>
      </c>
      <c r="C9" s="9" t="s">
        <v>8540</v>
      </c>
      <c r="D9" s="17" t="s">
        <v>69</v>
      </c>
      <c r="E9" s="17" t="s">
        <v>8541</v>
      </c>
      <c r="F9" s="39" t="s">
        <v>8542</v>
      </c>
      <c r="G9" s="37"/>
    </row>
    <row r="10" s="1" customFormat="1" ht="30" customHeight="1" spans="1:7">
      <c r="A10" s="18"/>
      <c r="B10" s="19"/>
      <c r="C10" s="9" t="s">
        <v>8543</v>
      </c>
      <c r="D10" s="19"/>
      <c r="E10" s="19"/>
      <c r="F10" s="40"/>
      <c r="G10" s="37"/>
    </row>
    <row r="11" s="1" customFormat="1" ht="30" customHeight="1" spans="1:7">
      <c r="A11" s="6">
        <v>3</v>
      </c>
      <c r="B11" s="14" t="s">
        <v>8544</v>
      </c>
      <c r="C11" s="9"/>
      <c r="D11" s="15" t="s">
        <v>69</v>
      </c>
      <c r="E11" s="15" t="s">
        <v>37</v>
      </c>
      <c r="F11" s="38" t="s">
        <v>8545</v>
      </c>
      <c r="G11" s="37"/>
    </row>
    <row r="12" s="1" customFormat="1" ht="30" customHeight="1" spans="1:7">
      <c r="A12" s="6">
        <v>4</v>
      </c>
      <c r="B12" s="14" t="s">
        <v>8546</v>
      </c>
      <c r="C12" s="9"/>
      <c r="D12" s="15" t="s">
        <v>69</v>
      </c>
      <c r="E12" s="15" t="s">
        <v>37</v>
      </c>
      <c r="F12" s="38" t="s">
        <v>8547</v>
      </c>
      <c r="G12" s="37"/>
    </row>
    <row r="13" s="1" customFormat="1" ht="30" customHeight="1" spans="1:7">
      <c r="A13" s="6">
        <v>5</v>
      </c>
      <c r="B13" s="14" t="s">
        <v>8548</v>
      </c>
      <c r="C13" s="9"/>
      <c r="D13" s="15" t="s">
        <v>69</v>
      </c>
      <c r="E13" s="15" t="s">
        <v>37</v>
      </c>
      <c r="F13" s="38" t="s">
        <v>8549</v>
      </c>
      <c r="G13" s="37"/>
    </row>
    <row r="14" s="1" customFormat="1" ht="30" customHeight="1" spans="1:7">
      <c r="A14" s="6">
        <v>6</v>
      </c>
      <c r="B14" s="14" t="s">
        <v>8550</v>
      </c>
      <c r="C14" s="9"/>
      <c r="D14" s="15" t="s">
        <v>69</v>
      </c>
      <c r="E14" s="15" t="s">
        <v>37</v>
      </c>
      <c r="F14" s="38" t="s">
        <v>8551</v>
      </c>
      <c r="G14" s="37"/>
    </row>
    <row r="15" s="1" customFormat="1" ht="30" customHeight="1" spans="1:7">
      <c r="A15" s="6">
        <v>7</v>
      </c>
      <c r="B15" s="14" t="s">
        <v>8552</v>
      </c>
      <c r="C15" s="9"/>
      <c r="D15" s="15" t="s">
        <v>69</v>
      </c>
      <c r="E15" s="15" t="s">
        <v>37</v>
      </c>
      <c r="F15" s="38" t="s">
        <v>8553</v>
      </c>
      <c r="G15" s="26" t="s">
        <v>8554</v>
      </c>
    </row>
    <row r="16" s="1" customFormat="1" ht="30" customHeight="1" spans="1:7">
      <c r="A16" s="6">
        <v>8</v>
      </c>
      <c r="B16" s="14" t="s">
        <v>8555</v>
      </c>
      <c r="C16" s="9"/>
      <c r="D16" s="15" t="s">
        <v>69</v>
      </c>
      <c r="E16" s="15" t="s">
        <v>37</v>
      </c>
      <c r="F16" s="38" t="s">
        <v>8556</v>
      </c>
      <c r="G16" s="26" t="s">
        <v>8554</v>
      </c>
    </row>
    <row r="17" s="1" customFormat="1" ht="30" customHeight="1" spans="1:7">
      <c r="A17" s="6">
        <v>9</v>
      </c>
      <c r="B17" s="14" t="s">
        <v>8557</v>
      </c>
      <c r="C17" s="9"/>
      <c r="D17" s="15" t="s">
        <v>69</v>
      </c>
      <c r="E17" s="15" t="s">
        <v>8541</v>
      </c>
      <c r="F17" s="38" t="s">
        <v>8558</v>
      </c>
      <c r="G17" s="26" t="s">
        <v>8554</v>
      </c>
    </row>
    <row r="18" ht="30" customHeight="1" spans="1:7">
      <c r="A18" s="5" t="s">
        <v>8559</v>
      </c>
      <c r="B18" s="5"/>
      <c r="C18" s="5"/>
      <c r="D18" s="5"/>
      <c r="E18" s="5"/>
      <c r="F18" s="35"/>
      <c r="G18" s="36"/>
    </row>
    <row r="19" s="1" customFormat="1" ht="78.75" spans="1:7">
      <c r="A19" s="15">
        <v>1</v>
      </c>
      <c r="B19" s="14" t="s">
        <v>8560</v>
      </c>
      <c r="C19" s="14"/>
      <c r="D19" s="15" t="s">
        <v>8561</v>
      </c>
      <c r="E19" s="15" t="s">
        <v>24</v>
      </c>
      <c r="F19" s="38" t="s">
        <v>8562</v>
      </c>
      <c r="G19" s="37"/>
    </row>
    <row r="20" ht="30" customHeight="1" spans="1:7">
      <c r="A20" s="5" t="s">
        <v>8563</v>
      </c>
      <c r="B20" s="5"/>
      <c r="C20" s="5"/>
      <c r="D20" s="5"/>
      <c r="E20" s="5"/>
      <c r="F20" s="35"/>
      <c r="G20" s="36"/>
    </row>
    <row r="21" s="1" customFormat="1" ht="31.5" spans="1:7">
      <c r="A21" s="8">
        <v>1</v>
      </c>
      <c r="B21" s="8" t="s">
        <v>8564</v>
      </c>
      <c r="C21" s="20"/>
      <c r="D21" s="8" t="s">
        <v>8565</v>
      </c>
      <c r="E21" s="8" t="s">
        <v>152</v>
      </c>
      <c r="F21" s="20" t="s">
        <v>8566</v>
      </c>
      <c r="G21" s="37"/>
    </row>
    <row r="22" ht="30" customHeight="1" spans="1:7">
      <c r="A22" s="5" t="s">
        <v>8567</v>
      </c>
      <c r="B22" s="5"/>
      <c r="C22" s="5"/>
      <c r="D22" s="5"/>
      <c r="E22" s="5"/>
      <c r="F22" s="35"/>
      <c r="G22" s="36"/>
    </row>
    <row r="23" s="10" customFormat="1" spans="1:7">
      <c r="A23" s="17">
        <v>1</v>
      </c>
      <c r="B23" s="21" t="s">
        <v>8568</v>
      </c>
      <c r="C23" s="14" t="s">
        <v>8569</v>
      </c>
      <c r="D23" s="15" t="s">
        <v>8570</v>
      </c>
      <c r="E23" s="15" t="s">
        <v>99</v>
      </c>
      <c r="F23" s="21" t="s">
        <v>8571</v>
      </c>
      <c r="G23" s="41"/>
    </row>
    <row r="24" s="10" customFormat="1" spans="1:7">
      <c r="A24" s="22"/>
      <c r="B24" s="23"/>
      <c r="C24" s="14" t="s">
        <v>8572</v>
      </c>
      <c r="D24" s="15" t="s">
        <v>8570</v>
      </c>
      <c r="E24" s="15" t="s">
        <v>99</v>
      </c>
      <c r="F24" s="23"/>
      <c r="G24" s="41"/>
    </row>
    <row r="25" s="10" customFormat="1" spans="1:7">
      <c r="A25" s="22"/>
      <c r="B25" s="23"/>
      <c r="C25" s="14" t="s">
        <v>8573</v>
      </c>
      <c r="D25" s="15" t="s">
        <v>8570</v>
      </c>
      <c r="E25" s="15" t="s">
        <v>99</v>
      </c>
      <c r="F25" s="23"/>
      <c r="G25" s="41"/>
    </row>
    <row r="26" s="10" customFormat="1" spans="1:7">
      <c r="A26" s="19"/>
      <c r="B26" s="24"/>
      <c r="C26" s="14" t="s">
        <v>8574</v>
      </c>
      <c r="D26" s="15" t="s">
        <v>8570</v>
      </c>
      <c r="E26" s="15" t="s">
        <v>99</v>
      </c>
      <c r="F26" s="24"/>
      <c r="G26" s="41"/>
    </row>
    <row r="27" s="2" customFormat="1" spans="1:7">
      <c r="A27" s="17">
        <v>2</v>
      </c>
      <c r="B27" s="21" t="s">
        <v>8575</v>
      </c>
      <c r="C27" s="14" t="s">
        <v>8576</v>
      </c>
      <c r="D27" s="15" t="s">
        <v>8570</v>
      </c>
      <c r="E27" s="15" t="s">
        <v>13</v>
      </c>
      <c r="F27" s="21" t="s">
        <v>8577</v>
      </c>
      <c r="G27" s="36"/>
    </row>
    <row r="28" s="2" customFormat="1" spans="1:7">
      <c r="A28" s="19"/>
      <c r="B28" s="24"/>
      <c r="C28" s="14" t="s">
        <v>8578</v>
      </c>
      <c r="D28" s="15" t="s">
        <v>8570</v>
      </c>
      <c r="E28" s="15" t="s">
        <v>13</v>
      </c>
      <c r="F28" s="24"/>
      <c r="G28" s="36"/>
    </row>
    <row r="29" s="2" customFormat="1" ht="47.25" spans="1:7">
      <c r="A29" s="15">
        <v>3</v>
      </c>
      <c r="B29" s="25" t="s">
        <v>8579</v>
      </c>
      <c r="C29" s="14"/>
      <c r="D29" s="15" t="s">
        <v>8570</v>
      </c>
      <c r="E29" s="15" t="s">
        <v>13</v>
      </c>
      <c r="F29" s="14" t="s">
        <v>8580</v>
      </c>
      <c r="G29" s="36"/>
    </row>
    <row r="30" s="2" customFormat="1" ht="126" spans="1:7">
      <c r="A30" s="15">
        <v>4</v>
      </c>
      <c r="B30" s="25" t="s">
        <v>8581</v>
      </c>
      <c r="C30" s="14"/>
      <c r="D30" s="15" t="s">
        <v>8570</v>
      </c>
      <c r="E30" s="15" t="s">
        <v>13</v>
      </c>
      <c r="F30" s="14" t="s">
        <v>8582</v>
      </c>
      <c r="G30" s="36"/>
    </row>
    <row r="31" s="2" customFormat="1" ht="204.75" spans="1:7">
      <c r="A31" s="15">
        <v>5</v>
      </c>
      <c r="B31" s="25" t="s">
        <v>8583</v>
      </c>
      <c r="C31" s="14"/>
      <c r="D31" s="15" t="s">
        <v>8570</v>
      </c>
      <c r="E31" s="15" t="s">
        <v>13</v>
      </c>
      <c r="F31" s="14" t="s">
        <v>8584</v>
      </c>
      <c r="G31" s="36"/>
    </row>
    <row r="32" s="2" customFormat="1" ht="409.5" spans="1:7">
      <c r="A32" s="15">
        <v>6</v>
      </c>
      <c r="B32" s="25" t="s">
        <v>8585</v>
      </c>
      <c r="C32" s="14"/>
      <c r="D32" s="15" t="s">
        <v>8570</v>
      </c>
      <c r="E32" s="15" t="s">
        <v>13</v>
      </c>
      <c r="F32" s="14" t="s">
        <v>8586</v>
      </c>
      <c r="G32" s="36"/>
    </row>
    <row r="33" s="2" customFormat="1" ht="31.5" spans="1:7">
      <c r="A33" s="17">
        <v>7</v>
      </c>
      <c r="B33" s="21" t="s">
        <v>8587</v>
      </c>
      <c r="C33" s="14" t="s">
        <v>8588</v>
      </c>
      <c r="D33" s="15" t="s">
        <v>8570</v>
      </c>
      <c r="E33" s="15" t="s">
        <v>13</v>
      </c>
      <c r="F33" s="14" t="s">
        <v>8589</v>
      </c>
      <c r="G33" s="36"/>
    </row>
    <row r="34" s="2" customFormat="1" ht="141.75" spans="1:7">
      <c r="A34" s="19"/>
      <c r="B34" s="24"/>
      <c r="C34" s="14" t="s">
        <v>8590</v>
      </c>
      <c r="D34" s="15" t="s">
        <v>8570</v>
      </c>
      <c r="E34" s="15" t="s">
        <v>13</v>
      </c>
      <c r="F34" s="14" t="s">
        <v>8591</v>
      </c>
      <c r="G34" s="36"/>
    </row>
    <row r="35" s="2" customFormat="1" ht="78.75" spans="1:7">
      <c r="A35" s="15">
        <v>8</v>
      </c>
      <c r="B35" s="25" t="s">
        <v>8592</v>
      </c>
      <c r="C35" s="14"/>
      <c r="D35" s="15" t="s">
        <v>8570</v>
      </c>
      <c r="E35" s="15" t="s">
        <v>13</v>
      </c>
      <c r="F35" s="14" t="s">
        <v>8593</v>
      </c>
      <c r="G35" s="36"/>
    </row>
    <row r="36" s="2" customFormat="1" ht="393.75" spans="1:7">
      <c r="A36" s="8">
        <v>9</v>
      </c>
      <c r="B36" s="7" t="s">
        <v>8594</v>
      </c>
      <c r="C36" s="26"/>
      <c r="D36" s="8" t="s">
        <v>8570</v>
      </c>
      <c r="E36" s="8" t="s">
        <v>13</v>
      </c>
      <c r="F36" s="26" t="s">
        <v>8595</v>
      </c>
      <c r="G36" s="36"/>
    </row>
    <row r="37" ht="30" customHeight="1" spans="1:7">
      <c r="A37" s="5" t="s">
        <v>8596</v>
      </c>
      <c r="B37" s="5"/>
      <c r="C37" s="5"/>
      <c r="D37" s="5"/>
      <c r="E37" s="5"/>
      <c r="F37" s="35"/>
      <c r="G37" s="36"/>
    </row>
    <row r="38" s="1" customFormat="1" ht="31.5" spans="1:7">
      <c r="A38" s="6">
        <v>1</v>
      </c>
      <c r="B38" s="7" t="s">
        <v>8597</v>
      </c>
      <c r="C38" s="8"/>
      <c r="D38" s="6" t="s">
        <v>8598</v>
      </c>
      <c r="E38" s="6" t="s">
        <v>13</v>
      </c>
      <c r="F38" s="7" t="s">
        <v>8599</v>
      </c>
      <c r="G38" s="37"/>
    </row>
    <row r="39" s="11" customFormat="1" ht="31.5" spans="1:7">
      <c r="A39" s="6">
        <v>2</v>
      </c>
      <c r="B39" s="7" t="s">
        <v>8600</v>
      </c>
      <c r="C39" s="8"/>
      <c r="D39" s="6" t="s">
        <v>8598</v>
      </c>
      <c r="E39" s="6" t="s">
        <v>13</v>
      </c>
      <c r="F39" s="7" t="s">
        <v>8601</v>
      </c>
      <c r="G39" s="42"/>
    </row>
    <row r="40" s="11" customFormat="1" ht="31.5" spans="1:7">
      <c r="A40" s="6">
        <v>3</v>
      </c>
      <c r="B40" s="7" t="s">
        <v>8602</v>
      </c>
      <c r="C40" s="8"/>
      <c r="D40" s="6" t="s">
        <v>8598</v>
      </c>
      <c r="E40" s="6" t="s">
        <v>13</v>
      </c>
      <c r="F40" s="7" t="s">
        <v>8603</v>
      </c>
      <c r="G40" s="42"/>
    </row>
    <row r="41" s="11" customFormat="1" ht="31.5" spans="1:7">
      <c r="A41" s="6">
        <v>4</v>
      </c>
      <c r="B41" s="7" t="s">
        <v>8604</v>
      </c>
      <c r="C41" s="8"/>
      <c r="D41" s="6" t="s">
        <v>8598</v>
      </c>
      <c r="E41" s="6" t="s">
        <v>13</v>
      </c>
      <c r="F41" s="7" t="s">
        <v>8605</v>
      </c>
      <c r="G41" s="42"/>
    </row>
    <row r="42" s="11" customFormat="1" ht="47.25" spans="1:7">
      <c r="A42" s="6">
        <v>5</v>
      </c>
      <c r="B42" s="7" t="s">
        <v>8606</v>
      </c>
      <c r="C42" s="8"/>
      <c r="D42" s="6" t="s">
        <v>8598</v>
      </c>
      <c r="E42" s="6" t="s">
        <v>13</v>
      </c>
      <c r="F42" s="7" t="s">
        <v>8607</v>
      </c>
      <c r="G42" s="42"/>
    </row>
    <row r="43" ht="30" customHeight="1" spans="1:7">
      <c r="A43" s="5" t="s">
        <v>8608</v>
      </c>
      <c r="B43" s="5"/>
      <c r="C43" s="5"/>
      <c r="D43" s="5"/>
      <c r="E43" s="5"/>
      <c r="F43" s="35"/>
      <c r="G43" s="36"/>
    </row>
    <row r="44" s="1" customFormat="1" ht="141.75" spans="1:7">
      <c r="A44" s="6">
        <v>1</v>
      </c>
      <c r="B44" s="27" t="s">
        <v>8609</v>
      </c>
      <c r="C44" s="20"/>
      <c r="D44" s="20" t="s">
        <v>8610</v>
      </c>
      <c r="E44" s="20" t="s">
        <v>148</v>
      </c>
      <c r="F44" s="43" t="s">
        <v>8611</v>
      </c>
      <c r="G44" s="37"/>
    </row>
    <row r="45" ht="30" customHeight="1" spans="1:7">
      <c r="A45" s="5" t="s">
        <v>8612</v>
      </c>
      <c r="B45" s="5"/>
      <c r="C45" s="5"/>
      <c r="D45" s="5"/>
      <c r="E45" s="5"/>
      <c r="F45" s="35"/>
      <c r="G45" s="36"/>
    </row>
    <row r="46" s="1" customFormat="1" ht="30" customHeight="1" spans="1:7">
      <c r="A46" s="6">
        <v>1</v>
      </c>
      <c r="B46" s="28" t="s">
        <v>8613</v>
      </c>
      <c r="C46" s="28"/>
      <c r="D46" s="29" t="s">
        <v>286</v>
      </c>
      <c r="E46" s="29" t="s">
        <v>13</v>
      </c>
      <c r="F46" s="28" t="s">
        <v>8614</v>
      </c>
      <c r="G46" s="37"/>
    </row>
    <row r="47" s="2" customFormat="1" ht="30" customHeight="1" spans="1:7">
      <c r="A47" s="6">
        <v>2</v>
      </c>
      <c r="B47" s="30" t="s">
        <v>8615</v>
      </c>
      <c r="C47" s="31"/>
      <c r="D47" s="31" t="s">
        <v>286</v>
      </c>
      <c r="E47" s="31" t="s">
        <v>37</v>
      </c>
      <c r="F47" s="44" t="s">
        <v>8616</v>
      </c>
      <c r="G47" s="36"/>
    </row>
    <row r="48" s="2" customFormat="1" ht="30" customHeight="1" spans="1:7">
      <c r="A48" s="6">
        <v>3</v>
      </c>
      <c r="B48" s="7" t="s">
        <v>8617</v>
      </c>
      <c r="C48" s="9"/>
      <c r="D48" s="6" t="s">
        <v>286</v>
      </c>
      <c r="E48" s="8" t="s">
        <v>8618</v>
      </c>
      <c r="F48" s="7" t="s">
        <v>8619</v>
      </c>
      <c r="G48" s="36"/>
    </row>
    <row r="49" s="2" customFormat="1" ht="30" customHeight="1" spans="1:7">
      <c r="A49" s="6">
        <v>4</v>
      </c>
      <c r="B49" s="14" t="s">
        <v>8620</v>
      </c>
      <c r="C49" s="14"/>
      <c r="D49" s="6" t="s">
        <v>286</v>
      </c>
      <c r="E49" s="15" t="s">
        <v>37</v>
      </c>
      <c r="F49" s="14" t="s">
        <v>8621</v>
      </c>
      <c r="G49" s="36"/>
    </row>
    <row r="50" ht="30" customHeight="1" spans="1:7">
      <c r="A50" s="5" t="s">
        <v>8622</v>
      </c>
      <c r="B50" s="5"/>
      <c r="C50" s="5"/>
      <c r="D50" s="5"/>
      <c r="E50" s="5"/>
      <c r="F50" s="35"/>
      <c r="G50" s="36"/>
    </row>
    <row r="51" s="1" customFormat="1" ht="31.5" spans="1:7">
      <c r="A51" s="15">
        <v>1</v>
      </c>
      <c r="B51" s="14" t="s">
        <v>8623</v>
      </c>
      <c r="C51" s="14"/>
      <c r="D51" s="15" t="s">
        <v>8624</v>
      </c>
      <c r="E51" s="15" t="s">
        <v>24</v>
      </c>
      <c r="F51" s="14" t="s">
        <v>8625</v>
      </c>
      <c r="G51" s="37"/>
    </row>
    <row r="52" s="1" customFormat="1" ht="31.5" spans="1:7">
      <c r="A52" s="15">
        <v>2</v>
      </c>
      <c r="B52" s="14" t="s">
        <v>8626</v>
      </c>
      <c r="C52" s="14"/>
      <c r="D52" s="15" t="s">
        <v>8624</v>
      </c>
      <c r="E52" s="15" t="s">
        <v>24</v>
      </c>
      <c r="F52" s="14" t="s">
        <v>8627</v>
      </c>
      <c r="G52" s="37"/>
    </row>
    <row r="53" s="1" customFormat="1" ht="31.5" spans="1:7">
      <c r="A53" s="15">
        <v>3</v>
      </c>
      <c r="B53" s="21" t="s">
        <v>8628</v>
      </c>
      <c r="C53" s="14"/>
      <c r="D53" s="15" t="s">
        <v>8624</v>
      </c>
      <c r="E53" s="15" t="s">
        <v>24</v>
      </c>
      <c r="F53" s="14" t="s">
        <v>8629</v>
      </c>
      <c r="G53" s="37"/>
    </row>
    <row r="54" ht="30" customHeight="1" spans="1:7">
      <c r="A54" s="5" t="s">
        <v>8630</v>
      </c>
      <c r="B54" s="5"/>
      <c r="C54" s="5"/>
      <c r="D54" s="5"/>
      <c r="E54" s="5"/>
      <c r="F54" s="35"/>
      <c r="G54" s="36"/>
    </row>
    <row r="55" s="10" customFormat="1" ht="63" spans="1:7">
      <c r="A55" s="6">
        <v>1</v>
      </c>
      <c r="B55" s="25" t="s">
        <v>8631</v>
      </c>
      <c r="C55" s="14"/>
      <c r="D55" s="15" t="s">
        <v>8632</v>
      </c>
      <c r="E55" s="15" t="s">
        <v>24</v>
      </c>
      <c r="F55" s="25" t="s">
        <v>8633</v>
      </c>
      <c r="G55" s="41"/>
    </row>
    <row r="56" s="11" customFormat="1" ht="157.5" spans="1:7">
      <c r="A56" s="6">
        <v>2</v>
      </c>
      <c r="B56" s="25" t="s">
        <v>8634</v>
      </c>
      <c r="C56" s="14"/>
      <c r="D56" s="15" t="s">
        <v>8632</v>
      </c>
      <c r="E56" s="15" t="s">
        <v>8618</v>
      </c>
      <c r="F56" s="25" t="s">
        <v>8635</v>
      </c>
      <c r="G56" s="42"/>
    </row>
    <row r="57" s="11" customFormat="1" ht="78.75" spans="1:7">
      <c r="A57" s="6">
        <v>3</v>
      </c>
      <c r="B57" s="25" t="s">
        <v>8636</v>
      </c>
      <c r="C57" s="14"/>
      <c r="D57" s="15" t="s">
        <v>8637</v>
      </c>
      <c r="E57" s="15" t="s">
        <v>24</v>
      </c>
      <c r="F57" s="25" t="s">
        <v>8638</v>
      </c>
      <c r="G57" s="42"/>
    </row>
    <row r="58" ht="30" customHeight="1" spans="1:7">
      <c r="A58" s="5" t="s">
        <v>8639</v>
      </c>
      <c r="B58" s="5"/>
      <c r="C58" s="5"/>
      <c r="D58" s="5"/>
      <c r="E58" s="5"/>
      <c r="F58" s="35"/>
      <c r="G58" s="36"/>
    </row>
    <row r="59" s="12" customFormat="1" ht="126" spans="1:7">
      <c r="A59" s="32">
        <v>1</v>
      </c>
      <c r="B59" s="33" t="s">
        <v>8640</v>
      </c>
      <c r="C59" s="33" t="s">
        <v>8641</v>
      </c>
      <c r="D59" s="6" t="s">
        <v>30</v>
      </c>
      <c r="E59" s="32" t="s">
        <v>13</v>
      </c>
      <c r="F59" s="45" t="s">
        <v>8642</v>
      </c>
      <c r="G59" s="46"/>
    </row>
    <row r="60" s="12" customFormat="1" ht="126" spans="1:7">
      <c r="A60" s="32"/>
      <c r="B60" s="33"/>
      <c r="C60" s="33" t="s">
        <v>8643</v>
      </c>
      <c r="D60" s="6" t="s">
        <v>30</v>
      </c>
      <c r="E60" s="32" t="s">
        <v>13</v>
      </c>
      <c r="F60" s="45" t="s">
        <v>8644</v>
      </c>
      <c r="G60" s="46"/>
    </row>
    <row r="61" s="12" customFormat="1" ht="126" spans="1:7">
      <c r="A61" s="32"/>
      <c r="B61" s="33"/>
      <c r="C61" s="33" t="s">
        <v>8645</v>
      </c>
      <c r="D61" s="6" t="s">
        <v>30</v>
      </c>
      <c r="E61" s="32" t="s">
        <v>13</v>
      </c>
      <c r="F61" s="45" t="s">
        <v>8646</v>
      </c>
      <c r="G61" s="46"/>
    </row>
    <row r="62" ht="30" customHeight="1" spans="1:7">
      <c r="A62" s="5" t="s">
        <v>8647</v>
      </c>
      <c r="B62" s="5"/>
      <c r="C62" s="5"/>
      <c r="D62" s="5"/>
      <c r="E62" s="5"/>
      <c r="F62" s="35"/>
      <c r="G62" s="36"/>
    </row>
    <row r="63" s="13" customFormat="1" ht="126" spans="1:7">
      <c r="A63" s="16">
        <v>1</v>
      </c>
      <c r="B63" s="21" t="s">
        <v>8648</v>
      </c>
      <c r="C63" s="25" t="s">
        <v>8649</v>
      </c>
      <c r="D63" s="15" t="s">
        <v>8650</v>
      </c>
      <c r="E63" s="15" t="s">
        <v>37</v>
      </c>
      <c r="F63" s="47" t="s">
        <v>8651</v>
      </c>
      <c r="G63" s="6"/>
    </row>
    <row r="64" s="13" customFormat="1" ht="78.75" spans="1:7">
      <c r="A64" s="6">
        <v>2</v>
      </c>
      <c r="B64" s="25" t="s">
        <v>8652</v>
      </c>
      <c r="C64" s="7" t="s">
        <v>8653</v>
      </c>
      <c r="D64" s="8" t="s">
        <v>8650</v>
      </c>
      <c r="E64" s="8" t="s">
        <v>37</v>
      </c>
      <c r="F64" s="30" t="s">
        <v>8654</v>
      </c>
      <c r="G64" s="6"/>
    </row>
  </sheetData>
  <mergeCells count="29">
    <mergeCell ref="A1:G1"/>
    <mergeCell ref="A3:F3"/>
    <mergeCell ref="A5:F5"/>
    <mergeCell ref="A7:F7"/>
    <mergeCell ref="A18:F18"/>
    <mergeCell ref="A20:F20"/>
    <mergeCell ref="A22:F22"/>
    <mergeCell ref="A37:F37"/>
    <mergeCell ref="A43:F43"/>
    <mergeCell ref="A45:F45"/>
    <mergeCell ref="A50:F50"/>
    <mergeCell ref="A54:F54"/>
    <mergeCell ref="A58:F58"/>
    <mergeCell ref="A62:F62"/>
    <mergeCell ref="A9:A10"/>
    <mergeCell ref="A23:A26"/>
    <mergeCell ref="A27:A28"/>
    <mergeCell ref="A33:A34"/>
    <mergeCell ref="A59:A61"/>
    <mergeCell ref="B9:B10"/>
    <mergeCell ref="B23:B26"/>
    <mergeCell ref="B27:B28"/>
    <mergeCell ref="B33:B34"/>
    <mergeCell ref="B59:B61"/>
    <mergeCell ref="D9:D10"/>
    <mergeCell ref="E9:E10"/>
    <mergeCell ref="F9:F10"/>
    <mergeCell ref="F23:F26"/>
    <mergeCell ref="F27:F28"/>
  </mergeCells>
  <pageMargins left="0.75" right="0.75" top="1" bottom="1" header="0.511805555555556" footer="0.511805555555556"/>
  <pageSetup paperSize="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zoomScale="60" zoomScaleNormal="60" workbookViewId="0">
      <selection activeCell="A1" sqref="A1:F1"/>
    </sheetView>
  </sheetViews>
  <sheetFormatPr defaultColWidth="9" defaultRowHeight="15.75" outlineLevelCol="5"/>
  <cols>
    <col min="1" max="1" width="10.75" style="2" customWidth="1"/>
    <col min="2" max="2" width="31.125" style="2" customWidth="1"/>
    <col min="3" max="3" width="30.75" style="2" customWidth="1"/>
    <col min="4" max="4" width="22.5" style="2" customWidth="1"/>
    <col min="5" max="5" width="23.125" style="2" customWidth="1"/>
    <col min="6" max="6" width="30.5" style="2" customWidth="1"/>
    <col min="7" max="16384" width="9" style="2"/>
  </cols>
  <sheetData>
    <row r="1" ht="30" customHeight="1" spans="1:6">
      <c r="A1" s="3" t="s">
        <v>8655</v>
      </c>
      <c r="B1" s="3"/>
      <c r="C1" s="3"/>
      <c r="D1" s="3"/>
      <c r="E1" s="3"/>
      <c r="F1" s="3"/>
    </row>
    <row r="2" ht="30" customHeight="1" spans="1:6">
      <c r="A2" s="4" t="s">
        <v>1</v>
      </c>
      <c r="B2" s="4" t="s">
        <v>3</v>
      </c>
      <c r="C2" s="4" t="s">
        <v>580</v>
      </c>
      <c r="D2" s="4" t="s">
        <v>581</v>
      </c>
      <c r="E2" s="4" t="s">
        <v>7579</v>
      </c>
      <c r="F2" s="4" t="s">
        <v>8</v>
      </c>
    </row>
    <row r="3" ht="30" customHeight="1" spans="1:6">
      <c r="A3" s="5" t="s">
        <v>8656</v>
      </c>
      <c r="B3" s="5"/>
      <c r="C3" s="5"/>
      <c r="D3" s="5"/>
      <c r="E3" s="5"/>
      <c r="F3" s="5"/>
    </row>
    <row r="4" s="1" customFormat="1" ht="346.5" spans="1:6">
      <c r="A4" s="6">
        <v>1</v>
      </c>
      <c r="B4" s="7" t="s">
        <v>8657</v>
      </c>
      <c r="C4" s="7" t="s">
        <v>8658</v>
      </c>
      <c r="D4" s="8" t="s">
        <v>8659</v>
      </c>
      <c r="E4" s="6" t="s">
        <v>13</v>
      </c>
      <c r="F4" s="9"/>
    </row>
    <row r="5" s="2" customFormat="1" ht="409.5" spans="1:6">
      <c r="A5" s="6">
        <v>2</v>
      </c>
      <c r="B5" s="9" t="s">
        <v>8660</v>
      </c>
      <c r="C5" s="7" t="s">
        <v>8661</v>
      </c>
      <c r="D5" s="6" t="s">
        <v>2322</v>
      </c>
      <c r="E5" s="6" t="s">
        <v>13</v>
      </c>
      <c r="F5" s="9"/>
    </row>
    <row r="6" spans="1:6">
      <c r="A6" s="5" t="s">
        <v>8662</v>
      </c>
      <c r="B6" s="5"/>
      <c r="C6" s="5"/>
      <c r="D6" s="5"/>
      <c r="E6" s="5"/>
      <c r="F6" s="5"/>
    </row>
    <row r="7" s="1" customFormat="1" ht="409.5" spans="1:6">
      <c r="A7" s="6">
        <v>1</v>
      </c>
      <c r="B7" s="9" t="s">
        <v>8663</v>
      </c>
      <c r="C7" s="7" t="s">
        <v>8664</v>
      </c>
      <c r="D7" s="6" t="s">
        <v>74</v>
      </c>
      <c r="E7" s="6" t="s">
        <v>37</v>
      </c>
      <c r="F7" s="9"/>
    </row>
    <row r="8" spans="1:6">
      <c r="A8" s="5" t="s">
        <v>8665</v>
      </c>
      <c r="B8" s="5"/>
      <c r="C8" s="5"/>
      <c r="D8" s="5"/>
      <c r="E8" s="5"/>
      <c r="F8" s="5"/>
    </row>
    <row r="9" ht="409.5" spans="1:6">
      <c r="A9" s="6">
        <v>1</v>
      </c>
      <c r="B9" s="7" t="s">
        <v>8666</v>
      </c>
      <c r="C9" s="7" t="s">
        <v>8667</v>
      </c>
      <c r="D9" s="8" t="s">
        <v>8668</v>
      </c>
      <c r="E9" s="6" t="s">
        <v>13</v>
      </c>
      <c r="F9" s="9"/>
    </row>
    <row r="10" ht="409.5" spans="1:6">
      <c r="A10" s="6">
        <v>2</v>
      </c>
      <c r="B10" s="7" t="s">
        <v>8669</v>
      </c>
      <c r="C10" s="7" t="s">
        <v>8670</v>
      </c>
      <c r="D10" s="6" t="s">
        <v>2322</v>
      </c>
      <c r="E10" s="6" t="s">
        <v>13</v>
      </c>
      <c r="F10" s="9"/>
    </row>
  </sheetData>
  <mergeCells count="4">
    <mergeCell ref="A1:F1"/>
    <mergeCell ref="A3:F3"/>
    <mergeCell ref="A6:F6"/>
    <mergeCell ref="A8:F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行政许可</vt:lpstr>
      <vt:lpstr>行政处罚</vt:lpstr>
      <vt:lpstr>行政检查</vt:lpstr>
      <vt:lpstr>行政强制</vt:lpstr>
      <vt:lpstr>行政确认</vt:lpstr>
      <vt:lpstr>行政征收征用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baixin</cp:lastModifiedBy>
  <dcterms:created xsi:type="dcterms:W3CDTF">2018-06-02T19:28:00Z</dcterms:created>
  <dcterms:modified xsi:type="dcterms:W3CDTF">2026-03-02T17:14:55Z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3B71F7F1415AA4919425826824650F58</vt:lpwstr>
  </property>
</Properties>
</file>